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EC. JESUS GARCIA\Downloads\TRANSPARENCIA\70\"/>
    </mc:Choice>
  </mc:AlternateContent>
  <xr:revisionPtr revIDLastSave="0" documentId="13_ncr:1_{610379D0-939E-4240-ADD5-26FAC1260E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1">Hidden_1_Tabla_371023!$A$1:$A$2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<sst xmlns="http://schemas.openxmlformats.org/spreadsheetml/2006/main" count="4525" uniqueCount="795">
  <si>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</si>
  <si>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</si>
  <si>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</si>
  <si>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</si>
  <si>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</si>
  <si>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</si>
  <si>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</si>
  <si>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</si>
  <si>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</si>
  <si>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</si>
  <si>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</si>
  <si>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</si>
  <si>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</si>
  <si>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</si>
  <si>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</si>
  <si>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</si>
  <si>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</si>
  <si>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</si>
  <si>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</si>
  <si>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</si>
  <si>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</si>
  <si>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</si>
  <si>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</si>
  <si>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</si>
  <si>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</si>
  <si>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</si>
  <si>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</si>
  <si>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</si>
  <si>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</si>
  <si>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</si>
  <si>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</si>
  <si>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</si>
  <si>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</si>
  <si>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</si>
  <si>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</si>
  <si>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</si>
  <si>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</si>
  <si>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</si>
  <si>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</si>
  <si>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</si>
  <si>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</si>
  <si>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F4D3C8BE868DD2E3FBE75D9646C74A71</t>
  </si>
  <si>
    <t>2021</t>
  </si>
  <si>
    <t>01/10/2021</t>
  </si>
  <si>
    <t>31/12/2021</t>
  </si>
  <si>
    <t/>
  </si>
  <si>
    <t>Programas de infraestructura social</t>
  </si>
  <si>
    <t>Salvaguardar el Patrimonio Cultural E Inmaterial</t>
  </si>
  <si>
    <t>14182827</t>
  </si>
  <si>
    <t>https://www.oaxaca.gob.mx/inpac/wp-content/uploads/sites/17/2022/01/Acuse-de-carga-de-archivos-2021.pdf</t>
  </si>
  <si>
    <t>DEPARTAMENTO DE PLANEACIÓN</t>
  </si>
  <si>
    <t>30/10/2021</t>
  </si>
  <si>
    <t>D37F3EBBAA3F973EC60C787A0A58D495</t>
  </si>
  <si>
    <t>14182826</t>
  </si>
  <si>
    <t>CAC516D0E85234C375AA702C223D061E</t>
  </si>
  <si>
    <t>14182825</t>
  </si>
  <si>
    <t>DF9F41D87DEDE10E14D9371189063161</t>
  </si>
  <si>
    <t>14182824</t>
  </si>
  <si>
    <t>AB99767542D80EBE9ACCA3C2206EF085</t>
  </si>
  <si>
    <t>14182823</t>
  </si>
  <si>
    <t>FC3A231EC2701C513722E189B5FD7E2F</t>
  </si>
  <si>
    <t>14182822</t>
  </si>
  <si>
    <t>5EFB848879729553818E57A48DE65E73</t>
  </si>
  <si>
    <t>14182821</t>
  </si>
  <si>
    <t>7A99AD91449009B49EB433C54F67E104</t>
  </si>
  <si>
    <t>14182820</t>
  </si>
  <si>
    <t>77B0BF04F51E9F29C6DD91147F81259B</t>
  </si>
  <si>
    <t>14182819</t>
  </si>
  <si>
    <t>BABE370D2582D91768E380D7A46ADB52</t>
  </si>
  <si>
    <t>14182818</t>
  </si>
  <si>
    <t>D58F1266E708F4BDBF02C9047BE4CEBA</t>
  </si>
  <si>
    <t>14182837</t>
  </si>
  <si>
    <t>A398309E80FF2DD1B2660178FEA042E2</t>
  </si>
  <si>
    <t>14182836</t>
  </si>
  <si>
    <t>B62A0F687726AC0A62AEF0B94C96D041</t>
  </si>
  <si>
    <t>14182835</t>
  </si>
  <si>
    <t>F1859B5461FB004761C40036653E0BB0</t>
  </si>
  <si>
    <t>14182834</t>
  </si>
  <si>
    <t>9A7A5F7B2724F506A97F08033CB44FC3</t>
  </si>
  <si>
    <t>14182833</t>
  </si>
  <si>
    <t>30CA14393F5CCCCE6CB64CB0AB7A88EA</t>
  </si>
  <si>
    <t>14182832</t>
  </si>
  <si>
    <t>B1FC0A2A6B38FB0F70FA6BAA675A3584</t>
  </si>
  <si>
    <t>14182831</t>
  </si>
  <si>
    <t>76213C923B4D68311E05883F9B32475A</t>
  </si>
  <si>
    <t>14182830</t>
  </si>
  <si>
    <t>5F894DEA4870CE751739A497EB66AB62</t>
  </si>
  <si>
    <t>14182829</t>
  </si>
  <si>
    <t>F8F7D1BCA21684BB838920C297E3BBEC</t>
  </si>
  <si>
    <t>14182828</t>
  </si>
  <si>
    <t>01E3250FCC47737A2DD7583EA96BB1FE</t>
  </si>
  <si>
    <t>01/07/2021</t>
  </si>
  <si>
    <t>30/09/2021</t>
  </si>
  <si>
    <t>12055968</t>
  </si>
  <si>
    <t>https://www.oaxaca.gob.mx/inpac/wp-content/uploads/sites/17/2021/01/Acuse-de-carga-de-archivos-COPEVAL.pdf</t>
  </si>
  <si>
    <t>29/10/2021</t>
  </si>
  <si>
    <t>C986B14CDF631C2319D6B65D1D95C049</t>
  </si>
  <si>
    <t>12055967</t>
  </si>
  <si>
    <t>2C2683E7EEC7651D8506A12389890DCA</t>
  </si>
  <si>
    <t>12055966</t>
  </si>
  <si>
    <t>6CD063FB0841CE099FA5A4E95ABB811D</t>
  </si>
  <si>
    <t>12055965</t>
  </si>
  <si>
    <t>F5AC2B79E3DD791C5D222CE86F093366</t>
  </si>
  <si>
    <t>12055961</t>
  </si>
  <si>
    <t>EC4214B702EFAC616DEBFB546DABA668</t>
  </si>
  <si>
    <t>12055964</t>
  </si>
  <si>
    <t>9ECA467149CD68D84AC30543D2179118</t>
  </si>
  <si>
    <t>12055963</t>
  </si>
  <si>
    <t>186AC5BBA00F906DF53D2F044E9105D1</t>
  </si>
  <si>
    <t>12055962</t>
  </si>
  <si>
    <t>FE68C9D83C03D171785B9DFBC8FFC489</t>
  </si>
  <si>
    <t>12055936</t>
  </si>
  <si>
    <t>EA3247321162D170A2B1AA1C12AD7015</t>
  </si>
  <si>
    <t>12055935</t>
  </si>
  <si>
    <t>10F6EE1B5BCB5C80F32759EB9E6DA704</t>
  </si>
  <si>
    <t>12055934</t>
  </si>
  <si>
    <t>7B41F68890D303539CB3CD88EE11628A</t>
  </si>
  <si>
    <t>12055933</t>
  </si>
  <si>
    <t>B840B6DD94214CC1BD03ACAD36D31F2A</t>
  </si>
  <si>
    <t>12055929</t>
  </si>
  <si>
    <t>C7B5E204521857179C90D955C2419EE8</t>
  </si>
  <si>
    <t>12055932</t>
  </si>
  <si>
    <t>2891A7150B46C55F9540CE196328B939</t>
  </si>
  <si>
    <t>12055931</t>
  </si>
  <si>
    <t>2CAAE45267BA7C43B715B52EBDF994CB</t>
  </si>
  <si>
    <t>12055930</t>
  </si>
  <si>
    <t>F117C4BF97EBA5EF395C4527702D34A7</t>
  </si>
  <si>
    <t>12055960</t>
  </si>
  <si>
    <t>F4526A9A7A3467010717DB132ABCD4D1</t>
  </si>
  <si>
    <t>12055959</t>
  </si>
  <si>
    <t>D63917209302819CC432644EC1C67890</t>
  </si>
  <si>
    <t>12055958</t>
  </si>
  <si>
    <t>1B5093AEE4B3F70489392D531D4D354D</t>
  </si>
  <si>
    <t>12055957</t>
  </si>
  <si>
    <t>B93F8BE0139544CD8D60E340C536A53D</t>
  </si>
  <si>
    <t>12055953</t>
  </si>
  <si>
    <t>285B13707D98B22C74ED51DBABDB2A6F</t>
  </si>
  <si>
    <t>12055956</t>
  </si>
  <si>
    <t>8A0D7D253C1E95351C7C0EC5D8164876</t>
  </si>
  <si>
    <t>12055955</t>
  </si>
  <si>
    <t>E913A2D522FF5E1040AB2C1A1D074978</t>
  </si>
  <si>
    <t>12055954</t>
  </si>
  <si>
    <t>E14F12829B993D7CA108DD9CCA82FADD</t>
  </si>
  <si>
    <t>12055928</t>
  </si>
  <si>
    <t>ECEE464A5263F2E81FE90D8C4507B73A</t>
  </si>
  <si>
    <t>12055927</t>
  </si>
  <si>
    <t>5A86A439F631332F8B6E837F74FEC0DF</t>
  </si>
  <si>
    <t>12055926</t>
  </si>
  <si>
    <t>43715D8230F9A55CB5FBCC8F3C1A6A84</t>
  </si>
  <si>
    <t>12055922</t>
  </si>
  <si>
    <t>A236361E7D1829CA156BCD8C4C1E4983</t>
  </si>
  <si>
    <t>12055925</t>
  </si>
  <si>
    <t>71D138DF928FA3C29B2D53EF1BC36447</t>
  </si>
  <si>
    <t>12055924</t>
  </si>
  <si>
    <t>30C33343D60FB8DABB21627F19C89B52</t>
  </si>
  <si>
    <t>12055923</t>
  </si>
  <si>
    <t>6FE5332A141585F2E3298042262B18AB</t>
  </si>
  <si>
    <t>12055952</t>
  </si>
  <si>
    <t>3357B5299DA61ACA9E2F567EC845EEB5</t>
  </si>
  <si>
    <t>12055951</t>
  </si>
  <si>
    <t>01763421872845D7D70D5CAAA0ACCC6D</t>
  </si>
  <si>
    <t>12055950</t>
  </si>
  <si>
    <t>85492FA7F3B38083AF30D4F49D308BEF</t>
  </si>
  <si>
    <t>12055949</t>
  </si>
  <si>
    <t>C6F89B6F6E6E931F3B0F872445EBBB21</t>
  </si>
  <si>
    <t>12055945</t>
  </si>
  <si>
    <t>604572C5F6EA7CAF23D75F827D92AB6F</t>
  </si>
  <si>
    <t>12055948</t>
  </si>
  <si>
    <t>9F83DCB148BA5E3938B23051E4BDBA17</t>
  </si>
  <si>
    <t>12055947</t>
  </si>
  <si>
    <t>FDA3336BC4F89F967C594F895D0E89FE</t>
  </si>
  <si>
    <t>12055946</t>
  </si>
  <si>
    <t>70CBA47576997F1ADB2874FFF27C3F16</t>
  </si>
  <si>
    <t>12055974</t>
  </si>
  <si>
    <t>3A9439381A5671C72A422D1E63797A5D</t>
  </si>
  <si>
    <t>12055973</t>
  </si>
  <si>
    <t>5570822F01FD3361992F02870263BEDF</t>
  </si>
  <si>
    <t>12055969</t>
  </si>
  <si>
    <t>DE3C809205899840C8AB27AEFA1C1E15</t>
  </si>
  <si>
    <t>12055972</t>
  </si>
  <si>
    <t>2D6815E869EFBF7FCE9ECA09B50284D7</t>
  </si>
  <si>
    <t>12055971</t>
  </si>
  <si>
    <t>005786F70683D99F3797EFDFCC628060</t>
  </si>
  <si>
    <t>12055970</t>
  </si>
  <si>
    <t>8601D06C27396B1737CD18A2DC8025C4</t>
  </si>
  <si>
    <t>12055944</t>
  </si>
  <si>
    <t>4D0C819E06F5FD6A82C7489116825B66</t>
  </si>
  <si>
    <t>12055943</t>
  </si>
  <si>
    <t>B654FECF36821229EC24489C3DA08616</t>
  </si>
  <si>
    <t>12055942</t>
  </si>
  <si>
    <t>4B8AED03B7BBB826CD0B474BDDD4BCAC</t>
  </si>
  <si>
    <t>12055941</t>
  </si>
  <si>
    <t>973DD3997F1CF2BD797D8692E3C92513</t>
  </si>
  <si>
    <t>12055937</t>
  </si>
  <si>
    <t>0EFD61557D72A4880232AC0FA6BCD8D3</t>
  </si>
  <si>
    <t>12055940</t>
  </si>
  <si>
    <t>EE4E7DA3E1629334501668F344F3DF9F</t>
  </si>
  <si>
    <t>12055939</t>
  </si>
  <si>
    <t>2FCCD1413054A8959FC07D5F4AA60261</t>
  </si>
  <si>
    <t>12055938</t>
  </si>
  <si>
    <t>11E6CD9671830CEC4AD9223DE9AD53A0</t>
  </si>
  <si>
    <t>01/04/2021</t>
  </si>
  <si>
    <t>30/06/2021</t>
  </si>
  <si>
    <t>10935095</t>
  </si>
  <si>
    <t>30/07/2021</t>
  </si>
  <si>
    <t>9220D2B6E519F2105C977687FD686F6F</t>
  </si>
  <si>
    <t>10935094</t>
  </si>
  <si>
    <t>13A9DDFB2DBDEB21C9D5258817ACB72D</t>
  </si>
  <si>
    <t>10935093</t>
  </si>
  <si>
    <t>4EFE1FD2FE3566BC6244BFBF89E47A40</t>
  </si>
  <si>
    <t>10935092</t>
  </si>
  <si>
    <t>B0B08F02C2791BDA2244FC71D0B66F40</t>
  </si>
  <si>
    <t>10935091</t>
  </si>
  <si>
    <t>24186EAAA40B28F4A481C67A37F5E35F</t>
  </si>
  <si>
    <t>10935090</t>
  </si>
  <si>
    <t>96C5F9925B5E3FE758FC75AAD282CE2F</t>
  </si>
  <si>
    <t>10935089</t>
  </si>
  <si>
    <t>B88E43572B93E407DEAE5232DE99B66B</t>
  </si>
  <si>
    <t>10935088</t>
  </si>
  <si>
    <t>E418658ED0F0A5F3FFB591105EB9CEAA</t>
  </si>
  <si>
    <t>10935087</t>
  </si>
  <si>
    <t>CE43A00F666433401A1BED280FFF1B29</t>
  </si>
  <si>
    <t>10935086</t>
  </si>
  <si>
    <t>6D36E9F879D38D1FDC9A572FDBB72957</t>
  </si>
  <si>
    <t>10935085</t>
  </si>
  <si>
    <t>86F6F2A0D2FA5E0100ABF7F24136E52C</t>
  </si>
  <si>
    <t>10935084</t>
  </si>
  <si>
    <t>D9004D4E9ADC5A120FCFAEF7FF3B35C5</t>
  </si>
  <si>
    <t>10935083</t>
  </si>
  <si>
    <t>97ECD06EB3ED5AE2AA6EFA063B5F7A3E</t>
  </si>
  <si>
    <t>10935082</t>
  </si>
  <si>
    <t>6325FA18D07B7E5D8B0FB3BBA9EFFE76</t>
  </si>
  <si>
    <t>10935081</t>
  </si>
  <si>
    <t>6BED4349A5DEDEB8C8F1669344D634C9</t>
  </si>
  <si>
    <t>10935080</t>
  </si>
  <si>
    <t>6383B2399FE0A455B7A58D2959AC6022</t>
  </si>
  <si>
    <t>10935079</t>
  </si>
  <si>
    <t>8DE172356F6CEFE12EFCF550A2AAB85F</t>
  </si>
  <si>
    <t>10935078</t>
  </si>
  <si>
    <t>395BF03E26D80497C36772B129B640A3</t>
  </si>
  <si>
    <t>10935077</t>
  </si>
  <si>
    <t>0C7725A7A20F97ECBED88BD15FCCEE00</t>
  </si>
  <si>
    <t>10935076</t>
  </si>
  <si>
    <t>8E4AE99A9470EBA7D196CCC4310D25E5</t>
  </si>
  <si>
    <t>10935075</t>
  </si>
  <si>
    <t>40833CB49A85D7931421D4DE7DE2603A</t>
  </si>
  <si>
    <t>10935074</t>
  </si>
  <si>
    <t>D5CAFE487EF126C65D0AE95B0BD786CC</t>
  </si>
  <si>
    <t>10935073</t>
  </si>
  <si>
    <t>B46772A2B763C89DC62F17BC6AF97A14</t>
  </si>
  <si>
    <t>10935072</t>
  </si>
  <si>
    <t>09578E01529C8C877BE362CA7B3B12FB</t>
  </si>
  <si>
    <t>10935071</t>
  </si>
  <si>
    <t>7A6C0FB493A1D8F40064444B017606C2</t>
  </si>
  <si>
    <t>10935070</t>
  </si>
  <si>
    <t>C6E1E032F0554F0400001BBE45293A1D</t>
  </si>
  <si>
    <t>10935069</t>
  </si>
  <si>
    <t>DEF18CD476AEC9DC8BFA43BAA3003234</t>
  </si>
  <si>
    <t>10935068</t>
  </si>
  <si>
    <t>583B9A8E8303E4466D80460963ABF1F0</t>
  </si>
  <si>
    <t>10935067</t>
  </si>
  <si>
    <t>F0EC42B0D8C2C0CEEC005B8620C4A611</t>
  </si>
  <si>
    <t>10935066</t>
  </si>
  <si>
    <t>2BA1D4D9E668F89BE3B2AE131C7966C6</t>
  </si>
  <si>
    <t>10935065</t>
  </si>
  <si>
    <t>DF0375DA1A0659A585ECDD3D27A92407</t>
  </si>
  <si>
    <t>10935064</t>
  </si>
  <si>
    <t>6481FD1F5FA27403C5E71E765C2DF6F2</t>
  </si>
  <si>
    <t>10935063</t>
  </si>
  <si>
    <t>E2351F787143D1F391817F5445B283EE</t>
  </si>
  <si>
    <t>10935062</t>
  </si>
  <si>
    <t>B5AE6FE351689A776F6CB756E594F21C</t>
  </si>
  <si>
    <t>10935061</t>
  </si>
  <si>
    <t>B2B1E238250350A8F1C628F409A53D8F</t>
  </si>
  <si>
    <t>10935060</t>
  </si>
  <si>
    <t>279C30466DBC313465736C36A7829D22</t>
  </si>
  <si>
    <t>10935059</t>
  </si>
  <si>
    <t>B10ECFF521AAE0078D5000FED72E2DC8</t>
  </si>
  <si>
    <t>10935058</t>
  </si>
  <si>
    <t>4D15AED53EEE384703F7437BBF5EE274</t>
  </si>
  <si>
    <t>10935057</t>
  </si>
  <si>
    <t>8C4B252E68466250B2AF222E1B452B4D</t>
  </si>
  <si>
    <t>10935056</t>
  </si>
  <si>
    <t>C6A77801BEA6D85062E924A77A2AF566</t>
  </si>
  <si>
    <t>10935055</t>
  </si>
  <si>
    <t>BEA3F64AF25B73409D12E41A1362CC34</t>
  </si>
  <si>
    <t>10935054</t>
  </si>
  <si>
    <t>ACA4328B3466EB3D5E2006209A39557D</t>
  </si>
  <si>
    <t>10935053</t>
  </si>
  <si>
    <t>976EA41D111A96654FBD495124FDC377</t>
  </si>
  <si>
    <t>10935052</t>
  </si>
  <si>
    <t>58F455657C4787C4018C2AB5EFFD7082</t>
  </si>
  <si>
    <t>10935051</t>
  </si>
  <si>
    <t>BD6E7FA5DCD0D92619786509CE9DD296</t>
  </si>
  <si>
    <t>10935050</t>
  </si>
  <si>
    <t>E105BCD5F979FD34175A0CC089DDE2EF</t>
  </si>
  <si>
    <t>10935049</t>
  </si>
  <si>
    <t>D8A650C81B1953ACBE453ADBE468101F</t>
  </si>
  <si>
    <t>10935048</t>
  </si>
  <si>
    <t>AD3092EA3F7C5127E5617C83DF6403C1</t>
  </si>
  <si>
    <t>10935047</t>
  </si>
  <si>
    <t>84F54EC013BD297F7E3287B0A87DE3F9</t>
  </si>
  <si>
    <t>10935046</t>
  </si>
  <si>
    <t>BDC40B9BD0C2001DF8EEA8EA48F73D5D</t>
  </si>
  <si>
    <t>10935045</t>
  </si>
  <si>
    <t>054A4993DBAB0001E12EFFEDCB8922A5</t>
  </si>
  <si>
    <t>10935044</t>
  </si>
  <si>
    <t>DE0AF0BDEF3DF9EF577B57F0B7C3BC3D</t>
  </si>
  <si>
    <t>10935043</t>
  </si>
  <si>
    <t>23C9DDA5B8E2CBBAEBBEDD21FE1502BB</t>
  </si>
  <si>
    <t>01/01/2021</t>
  </si>
  <si>
    <t>31/03/2021</t>
  </si>
  <si>
    <t>8116490</t>
  </si>
  <si>
    <t>29/04/2021</t>
  </si>
  <si>
    <t>13FC7A6A6523C442E001BD4B3224D1E9</t>
  </si>
  <si>
    <t>8116489</t>
  </si>
  <si>
    <t>C0A927E6D975E873A7D9B2EE1788ECB2</t>
  </si>
  <si>
    <t>8116488</t>
  </si>
  <si>
    <t>FBAD30B44260BE0EEFC4F6F67627482E</t>
  </si>
  <si>
    <t>8116487</t>
  </si>
  <si>
    <t>D27040E9D8251FDAC8541104E2BBF6AF</t>
  </si>
  <si>
    <t>8116486</t>
  </si>
  <si>
    <t>F61604600017F44758A6437E721A0276</t>
  </si>
  <si>
    <t>8116485</t>
  </si>
  <si>
    <t>9B71AFFF444A5B0F40C45B67777CFA13</t>
  </si>
  <si>
    <t>8116484</t>
  </si>
  <si>
    <t>F25A0D4AD05E7925833F90EEA8839F6D</t>
  </si>
  <si>
    <t>8116483</t>
  </si>
  <si>
    <t>B38D47DEAAAB2DD52339AE67ACE818C7</t>
  </si>
  <si>
    <t>8116482</t>
  </si>
  <si>
    <t>42634EAD397121390432EEF78759B43D</t>
  </si>
  <si>
    <t>8116481</t>
  </si>
  <si>
    <t>93FE6DB181AF026006AA1937F9E6CE7C</t>
  </si>
  <si>
    <t>8116480</t>
  </si>
  <si>
    <t>2B8632EC44A81F2D09380B81FBE8C02B</t>
  </si>
  <si>
    <t>8116479</t>
  </si>
  <si>
    <t>82574388A56CC6A9ACEF2CB017858B4D</t>
  </si>
  <si>
    <t>8116478</t>
  </si>
  <si>
    <t>6AB3D8439C105DA197048799C583E192</t>
  </si>
  <si>
    <t>8116477</t>
  </si>
  <si>
    <t>4856A95A2A9A1BB06DE5AFC6E30A13DA</t>
  </si>
  <si>
    <t>8116476</t>
  </si>
  <si>
    <t>AF1B66C27E2D920DF535B51249065D67</t>
  </si>
  <si>
    <t>8116475</t>
  </si>
  <si>
    <t>52CC15C85F58198B5B3EB4C39CA5A606</t>
  </si>
  <si>
    <t>8116474</t>
  </si>
  <si>
    <t>EFC71712C8A76AF8CA55139198DB98AB</t>
  </si>
  <si>
    <t>8116473</t>
  </si>
  <si>
    <t>2632D0A06311BB546256FEBCB0B88825</t>
  </si>
  <si>
    <t>8116472</t>
  </si>
  <si>
    <t>714CBF4161C51E5F5CAD3CA86ED5A1E1</t>
  </si>
  <si>
    <t>8116471</t>
  </si>
  <si>
    <t>A43D7F22D3270DCAB521758403BD22F8</t>
  </si>
  <si>
    <t>8116470</t>
  </si>
  <si>
    <t>41DE04587E38168E96DDC1825A42DBF9</t>
  </si>
  <si>
    <t>8116469</t>
  </si>
  <si>
    <t>F7BD13D93227664EA837E818C86D27CE</t>
  </si>
  <si>
    <t>8116468</t>
  </si>
  <si>
    <t>79F00C5551520D2F30FBBBFD31D71A4E</t>
  </si>
  <si>
    <t>8116467</t>
  </si>
  <si>
    <t>15E04883F9691C0C438045DC24A72F8A</t>
  </si>
  <si>
    <t>8116466</t>
  </si>
  <si>
    <t>AD0942C96873F7035CC2517F7FE293DF</t>
  </si>
  <si>
    <t>8116465</t>
  </si>
  <si>
    <t>73E92F74EE787DFC835F6BCD8247983B</t>
  </si>
  <si>
    <t>8116464</t>
  </si>
  <si>
    <t>C1E7C333D9BCAEAA98B31FDEB23536D3</t>
  </si>
  <si>
    <t>8116463</t>
  </si>
  <si>
    <t>946CA53E65901D54DB04FFF3298473C5</t>
  </si>
  <si>
    <t>8116462</t>
  </si>
  <si>
    <t>42C06124F8081F5316FFB6C7A904ECAA</t>
  </si>
  <si>
    <t>8116461</t>
  </si>
  <si>
    <t>87AC8001F291F7B08808FCF1E6EA51AD</t>
  </si>
  <si>
    <t>8116460</t>
  </si>
  <si>
    <t>F209CC017AD7A81256D50F3B3CF130D4</t>
  </si>
  <si>
    <t>8116459</t>
  </si>
  <si>
    <t>9B6A6D73F89AF9FAC07BE84B4AE48349</t>
  </si>
  <si>
    <t>8116458</t>
  </si>
  <si>
    <t>DECC9F965F6DA05F4D264E0CC9432934</t>
  </si>
  <si>
    <t>8116457</t>
  </si>
  <si>
    <t>29294821F627A4BFBBE31A3CD0E77A62</t>
  </si>
  <si>
    <t>8116456</t>
  </si>
  <si>
    <t>53873B7E8DA90D7830084B762FC2DD30</t>
  </si>
  <si>
    <t>8116455</t>
  </si>
  <si>
    <t>CAFD4233904A44D17BFCB3206888419E</t>
  </si>
  <si>
    <t>8116454</t>
  </si>
  <si>
    <t>9B83308764595B2679D54A3AE76DD544</t>
  </si>
  <si>
    <t>8116453</t>
  </si>
  <si>
    <t>1BE9E140385FDF14B3206F0810C3EA02</t>
  </si>
  <si>
    <t>8116452</t>
  </si>
  <si>
    <t>55F53E03D05D44BF7406A4D180738B9C</t>
  </si>
  <si>
    <t>8116451</t>
  </si>
  <si>
    <t>E1669807791CECADF2B3FDB0E5483663</t>
  </si>
  <si>
    <t>8116450</t>
  </si>
  <si>
    <t>100AC5C6D255374316928B20FE877060</t>
  </si>
  <si>
    <t>8116449</t>
  </si>
  <si>
    <t>C828A058C1A26322EC41DE7064C2B5BE</t>
  </si>
  <si>
    <t>8116448</t>
  </si>
  <si>
    <t>4921239B41151C7FDE78F56DEFF3AC13</t>
  </si>
  <si>
    <t>8116447</t>
  </si>
  <si>
    <t>BA9B6FD39A0557DF31BEDE72D4ACBD31</t>
  </si>
  <si>
    <t>8116446</t>
  </si>
  <si>
    <t>62F8DF4034A92FFD3904618266C8CA68</t>
  </si>
  <si>
    <t>8116445</t>
  </si>
  <si>
    <t>6E9EB6C5957706D2D0F86B9E9E2EBFD5</t>
  </si>
  <si>
    <t>8116444</t>
  </si>
  <si>
    <t>D99437B45417DBA35E8E4A542505EC1A</t>
  </si>
  <si>
    <t>8116443</t>
  </si>
  <si>
    <t>F8C2731CE9448935A63D1554400E887D</t>
  </si>
  <si>
    <t>8116442</t>
  </si>
  <si>
    <t>26940206F8549DE56B01B728CC191C84</t>
  </si>
  <si>
    <t>8116441</t>
  </si>
  <si>
    <t>82B42809046D3C60C58E7FA827D95B6E</t>
  </si>
  <si>
    <t>8116440</t>
  </si>
  <si>
    <t>912B34D6D85196EC17CDA96CD41F1084</t>
  </si>
  <si>
    <t>8116439</t>
  </si>
  <si>
    <t>515030BBE053803ED51D50FFCF5039BA</t>
  </si>
  <si>
    <t>8116438</t>
  </si>
  <si>
    <t>Federal</t>
  </si>
  <si>
    <t>Local</t>
  </si>
  <si>
    <t>Programas de transferencia</t>
  </si>
  <si>
    <t>Programas de servicios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</si>
  <si>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</si>
  <si>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</si>
  <si>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</si>
  <si>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</si>
  <si>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</si>
  <si>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</si>
  <si>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</si>
  <si>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</si>
  <si>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</si>
  <si>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</si>
  <si>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</si>
  <si>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</si>
  <si>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</si>
  <si>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</si>
  <si>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</si>
  <si>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</si>
  <si>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</si>
  <si>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</si>
  <si>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</si>
  <si>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</si>
  <si>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</si>
  <si>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</si>
  <si>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</si>
  <si>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</si>
  <si>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26DC35C0FE531BA5ECFFFC0A5214C3B6</t>
  </si>
  <si>
    <t>No disponible</t>
  </si>
  <si>
    <t>3000000</t>
  </si>
  <si>
    <t>Union Hidalgo</t>
  </si>
  <si>
    <t>0</t>
  </si>
  <si>
    <t>26DC35C0FE531BA5D907A4D6C8A7E646</t>
  </si>
  <si>
    <t>3500000</t>
  </si>
  <si>
    <t>Santo Domingo Chihuitan</t>
  </si>
  <si>
    <t>26DC35C0FE531BA5EBC6B9E2DA94B49A</t>
  </si>
  <si>
    <t>514025.26</t>
  </si>
  <si>
    <t>San Pedro Tapanatepec</t>
  </si>
  <si>
    <t>26DC35C0FE531BA5299A0CAE54EF5784</t>
  </si>
  <si>
    <t>750000</t>
  </si>
  <si>
    <t>San Martin Tilcajete</t>
  </si>
  <si>
    <t>26DC35C0FE531BA57B312313BED868CB</t>
  </si>
  <si>
    <t>3781700</t>
  </si>
  <si>
    <t>c'iudad Ixtepec</t>
  </si>
  <si>
    <t>26DC35C0FE531BA541A9A97F62CB66D9</t>
  </si>
  <si>
    <t>2527832.69</t>
  </si>
  <si>
    <t>San Pablo Villa de Mitla</t>
  </si>
  <si>
    <t>26DC35C0FE531BA53C2AF9FB3019F6A1</t>
  </si>
  <si>
    <t>2500000</t>
  </si>
  <si>
    <t>Villa de Talea de Castro</t>
  </si>
  <si>
    <t>26DC35C0FE531BA538C7BAB0C6520F63</t>
  </si>
  <si>
    <t>706955.43</t>
  </si>
  <si>
    <t>san Bartolome Quialana</t>
  </si>
  <si>
    <t>04934D42F78CFA5F1075D4863AF0D576</t>
  </si>
  <si>
    <t>ciudad ixtepec oaxaca</t>
  </si>
  <si>
    <t>04934D42F78CFA5F79C24CA74EAA53CA</t>
  </si>
  <si>
    <t>5000000</t>
  </si>
  <si>
    <t>Juchitan de Zaragoza Oaxaca</t>
  </si>
  <si>
    <t>DECE1BB48E8EF907C8C6471838410C45</t>
  </si>
  <si>
    <t>2400000</t>
  </si>
  <si>
    <t>Tlalixtac de Cabrera</t>
  </si>
  <si>
    <t>DECE1BB48E8EF90791DF92F27A1DDCA9</t>
  </si>
  <si>
    <t>50000000</t>
  </si>
  <si>
    <t>oaxaca de Juarez</t>
  </si>
  <si>
    <t>DECE1BB48E8EF9072F17BA8EBD1A3E16</t>
  </si>
  <si>
    <t>DECE1BB48E8EF907AF7EFE483D7D06DB</t>
  </si>
  <si>
    <t>5388200</t>
  </si>
  <si>
    <t>DECE1BB48E8EF9075DD2A01234C955ED</t>
  </si>
  <si>
    <t>2000000</t>
  </si>
  <si>
    <t>26DC35C0FE531BA54E3B2B0A69A78688</t>
  </si>
  <si>
    <t>4200000</t>
  </si>
  <si>
    <t>26DC35C0FE531BA51830EC0EF2C11CDB</t>
  </si>
  <si>
    <t>1463063</t>
  </si>
  <si>
    <t>6A5862DCA8E19A32DE9EF642750D2455</t>
  </si>
  <si>
    <t>31/12/2020</t>
  </si>
  <si>
    <t>895,527</t>
  </si>
  <si>
    <t>895527</t>
  </si>
  <si>
    <t>SANTA CATARINA QUIANE</t>
  </si>
  <si>
    <t>FD1F65B556D17852CFBD1714C1A2D9CD</t>
  </si>
  <si>
    <t>260,000</t>
  </si>
  <si>
    <t>260000</t>
  </si>
  <si>
    <t>VILLA DE ETLA</t>
  </si>
  <si>
    <t>FD1F65B556D17852A43BC048DE1EBBDB</t>
  </si>
  <si>
    <t>795,040</t>
  </si>
  <si>
    <t>795040</t>
  </si>
  <si>
    <t>FD1F65B556D178528E6B1AA0F49EDEDB</t>
  </si>
  <si>
    <t>497,060</t>
  </si>
  <si>
    <t>497060</t>
  </si>
  <si>
    <t>FD1F65B556D178526BF0AAF46CDA3C9B</t>
  </si>
  <si>
    <t>180,000</t>
  </si>
  <si>
    <t>180000</t>
  </si>
  <si>
    <t>OCOTLAN DE MORELOS</t>
  </si>
  <si>
    <t>FD1F65B556D17852EFFD3B3FD9237106</t>
  </si>
  <si>
    <t>1,142,659</t>
  </si>
  <si>
    <t>1142659</t>
  </si>
  <si>
    <t>SAN PABLO VILLA DE MITLA</t>
  </si>
  <si>
    <t>FD1F65B556D178526C39C60989D7E64E</t>
  </si>
  <si>
    <t>1,993,707</t>
  </si>
  <si>
    <t>1993707</t>
  </si>
  <si>
    <t>SAN ANTONIO DE LA CAL</t>
  </si>
  <si>
    <t>FD1F65B556D17852A4FC93A741BD17A9</t>
  </si>
  <si>
    <t>695,597</t>
  </si>
  <si>
    <t>695597</t>
  </si>
  <si>
    <t>SAN MARTIN TILCAJETE</t>
  </si>
  <si>
    <t>E8E509833D4F7F6FC5B2210CDBED73A2</t>
  </si>
  <si>
    <t>1,394,818</t>
  </si>
  <si>
    <t>1394818</t>
  </si>
  <si>
    <t>CIUDAD IXTEPEC</t>
  </si>
  <si>
    <t>E8E509833D4F7F6F55EDC7987428DECC</t>
  </si>
  <si>
    <t>748,378</t>
  </si>
  <si>
    <t>748378</t>
  </si>
  <si>
    <t>ASUNCION IXTALTEPEC</t>
  </si>
  <si>
    <t>E8E509833D4F7F6F2DD66D51B29837E0</t>
  </si>
  <si>
    <t>191,731</t>
  </si>
  <si>
    <t>191731</t>
  </si>
  <si>
    <t>UNION HIDALGO</t>
  </si>
  <si>
    <t>E8E509833D4F7F6F77A88A7EE11DF037</t>
  </si>
  <si>
    <t>889,787</t>
  </si>
  <si>
    <t>889787</t>
  </si>
  <si>
    <t>SAN AGUSTIN ETLA</t>
  </si>
  <si>
    <t>E8E509833D4F7F6FD112C4CBE9A9BC03</t>
  </si>
  <si>
    <t>1,136,384</t>
  </si>
  <si>
    <t>1136384</t>
  </si>
  <si>
    <t>SAN MARTIN LACHILA</t>
  </si>
  <si>
    <t>E8E509833D4F7F6F753DEC7ED32E899C</t>
  </si>
  <si>
    <t>974,213</t>
  </si>
  <si>
    <t>974213</t>
  </si>
  <si>
    <t>OAXACA DE JUAREZ</t>
  </si>
  <si>
    <t>E8E509833D4F7F6F7A3D95496D87C959</t>
  </si>
  <si>
    <t>1,672,741</t>
  </si>
  <si>
    <t>1672741</t>
  </si>
  <si>
    <t>SAN MIGUEL DEL RIO</t>
  </si>
  <si>
    <t>E8E509833D4F7F6F1B30F7C719C0C315</t>
  </si>
  <si>
    <t>2,455,398</t>
  </si>
  <si>
    <t>2455398</t>
  </si>
  <si>
    <t>SAN LORENZO ALBARRADAS</t>
  </si>
  <si>
    <t>FD1F65B556D1785261D1DD259E7A4776</t>
  </si>
  <si>
    <t>994,239</t>
  </si>
  <si>
    <t>994239</t>
  </si>
  <si>
    <t>FD1F65B556D17852EB22AF71585AC6EA</t>
  </si>
  <si>
    <t>1,714,217</t>
  </si>
  <si>
    <t>1714217</t>
  </si>
  <si>
    <t>FD1F65B556D1785290ABAA8965F65DFA</t>
  </si>
  <si>
    <t>845,094</t>
  </si>
  <si>
    <t>845094</t>
  </si>
  <si>
    <t>9A6B7001707109B7C37B1ED7317B118B</t>
  </si>
  <si>
    <t>197,739</t>
  </si>
  <si>
    <t>197739</t>
  </si>
  <si>
    <t>9A6B7001707109B77DAF4EE90502B880</t>
  </si>
  <si>
    <t>1,494,808</t>
  </si>
  <si>
    <t>1494808</t>
  </si>
  <si>
    <t>SAN CRISTOBAL SUCHIXTLAHUACA</t>
  </si>
  <si>
    <t>9A6B7001707109B7024B75965C936E1C</t>
  </si>
  <si>
    <t>2,292,653</t>
  </si>
  <si>
    <t>2292653</t>
  </si>
  <si>
    <t>VILLA SOLA DE VEGA</t>
  </si>
  <si>
    <t>9A6B7001707109B7541A5088CA80CB25</t>
  </si>
  <si>
    <t>1,197,264</t>
  </si>
  <si>
    <t>1197264</t>
  </si>
  <si>
    <t>VILLA TALEA DE CASTRO</t>
  </si>
  <si>
    <t>9A6B7001707109B75919F1D9D1C23A22</t>
  </si>
  <si>
    <t>657,874</t>
  </si>
  <si>
    <t>657874</t>
  </si>
  <si>
    <t>SAN JUAN BAUTISTA COIXTLAHUACA</t>
  </si>
  <si>
    <t>E8E509833D4F7F6F1A89056DAF7ECDF8</t>
  </si>
  <si>
    <t>5,787,738</t>
  </si>
  <si>
    <t>5787738</t>
  </si>
  <si>
    <t>TLALIXTAC DE CABRERA</t>
  </si>
  <si>
    <t>695C08DAC42DBDF54F1A26C71FCE4BA1</t>
  </si>
  <si>
    <t>798,608</t>
  </si>
  <si>
    <t>798608</t>
  </si>
  <si>
    <t>695C08DAC42DBDF5D0B91D29DE33AC93</t>
  </si>
  <si>
    <t>1,305,380</t>
  </si>
  <si>
    <t>1305380</t>
  </si>
  <si>
    <t>695C08DAC42DBDF5715896B176B07A23</t>
  </si>
  <si>
    <t>2,281,467</t>
  </si>
  <si>
    <t>2281467</t>
  </si>
  <si>
    <t>SANTA MARIA HUATULCO</t>
  </si>
  <si>
    <t>695C08DAC42DBDF5218663F47F65E295</t>
  </si>
  <si>
    <t>1,563,625</t>
  </si>
  <si>
    <t>1563625</t>
  </si>
  <si>
    <t>IXTLAN DE JUAREZ</t>
  </si>
  <si>
    <t>695C08DAC42DBDF55067931FB39D3888</t>
  </si>
  <si>
    <t>1,724,970</t>
  </si>
  <si>
    <t>1724970</t>
  </si>
  <si>
    <t>SAN JUAN GUIICIHICOVI</t>
  </si>
  <si>
    <t>695C08DAC42DBDF5C0E259A03F694B7B</t>
  </si>
  <si>
    <t>1,994,058</t>
  </si>
  <si>
    <t>1994058</t>
  </si>
  <si>
    <t>SAN PEDRO HUAMELULA</t>
  </si>
  <si>
    <t>9A6B7001707109B7FD6954F053443A62</t>
  </si>
  <si>
    <t>996,312</t>
  </si>
  <si>
    <t>996312</t>
  </si>
  <si>
    <t>SANTO DOMINGO YANHUITLAN</t>
  </si>
  <si>
    <t>9A6B7001707109B7E2B56C26993317CE</t>
  </si>
  <si>
    <t>270,000</t>
  </si>
  <si>
    <t>270000</t>
  </si>
  <si>
    <t>SANTIAGO CHAZUMBA</t>
  </si>
  <si>
    <t>9A6B7001707109B78306C2ED9371D17A</t>
  </si>
  <si>
    <t>746,861</t>
  </si>
  <si>
    <t>746861</t>
  </si>
  <si>
    <t>SANTA MARIA SUCHIXTLAN</t>
  </si>
  <si>
    <t>9A6B7001707109B715BEF1BF48AD7A45</t>
  </si>
  <si>
    <t>300,000</t>
  </si>
  <si>
    <t>300000</t>
  </si>
  <si>
    <t>SAN SEBASTIAN TECOMAXTLAHUACA</t>
  </si>
  <si>
    <t>9262D13D5D010DE216518F99A841EBB2</t>
  </si>
  <si>
    <t>1,886,394</t>
  </si>
  <si>
    <t>1886394</t>
  </si>
  <si>
    <t>HEROICA CIUDAD DE JUCHITAN DE ZARAGOZA</t>
  </si>
  <si>
    <t>9A6B7001707109B747078C224EFB0D98</t>
  </si>
  <si>
    <t>105,000</t>
  </si>
  <si>
    <t>105000</t>
  </si>
  <si>
    <t>HEROICA CIUDAD DE HUAJUAPAN DE LEON</t>
  </si>
  <si>
    <t>9262D13D5D010DE2D3C55103747070E5</t>
  </si>
  <si>
    <t>200,000</t>
  </si>
  <si>
    <t>200000</t>
  </si>
  <si>
    <t>SANTIAGO IHUITLAN PLUMAS</t>
  </si>
  <si>
    <t>9262D13D5D010DE29FC0124F0D306BD1</t>
  </si>
  <si>
    <t>2,492,468</t>
  </si>
  <si>
    <t>2492468</t>
  </si>
  <si>
    <t>6A5862DCA8E19A32CE4CB7392F70771E</t>
  </si>
  <si>
    <t>459,280</t>
  </si>
  <si>
    <t>459280</t>
  </si>
  <si>
    <t>6A5862DCA8E19A3294B625A1818BC097</t>
  </si>
  <si>
    <t>526,365</t>
  </si>
  <si>
    <t>526365</t>
  </si>
  <si>
    <t>6A5862DCA8E19A3229C7FCF6650B5F13</t>
  </si>
  <si>
    <t>1,192,556</t>
  </si>
  <si>
    <t>1192556</t>
  </si>
  <si>
    <t>SAN ANTONINO EL ALTO</t>
  </si>
  <si>
    <t>6A5862DCA8E19A3276835A45941106D5</t>
  </si>
  <si>
    <t>5,388,200</t>
  </si>
  <si>
    <t>6A5862DCA8E19A32D493A93CD0387A8F</t>
  </si>
  <si>
    <t>2,400,000</t>
  </si>
  <si>
    <t>6A5862DCA8E19A323E638337EBAAB59A</t>
  </si>
  <si>
    <t>993,083</t>
  </si>
  <si>
    <t>993083</t>
  </si>
  <si>
    <t>SAN BARTOLOME QUIALANA</t>
  </si>
  <si>
    <t>9262D13D5D010DE234E6F9EE2921939E</t>
  </si>
  <si>
    <t>221,063</t>
  </si>
  <si>
    <t>221063</t>
  </si>
  <si>
    <t>SANTO DOMINGO ZANATEPEC</t>
  </si>
  <si>
    <t>9262D13D5D010DE28A204C054C9267B2</t>
  </si>
  <si>
    <t>2,191,870</t>
  </si>
  <si>
    <t>2191870</t>
  </si>
  <si>
    <t>9262D13D5D010DE2311D21E87E209CAE</t>
  </si>
  <si>
    <t>150,000</t>
  </si>
  <si>
    <t>150000</t>
  </si>
  <si>
    <t>SANTO DOMINGO CHIUITAN</t>
  </si>
  <si>
    <t>9262D13D5D010DE21302D528B5933389</t>
  </si>
  <si>
    <t>993,507</t>
  </si>
  <si>
    <t>993507</t>
  </si>
  <si>
    <t>SANTO DOMINGO TEHUANTEPEC</t>
  </si>
  <si>
    <t>E8E509833D4F7F6F538574128A66940F</t>
  </si>
  <si>
    <t>1,445,393</t>
  </si>
  <si>
    <t>1445393</t>
  </si>
  <si>
    <t>9262D13D5D010DE205F7745FF8EA58F4</t>
  </si>
  <si>
    <t>990,300</t>
  </si>
  <si>
    <t>990300</t>
  </si>
  <si>
    <t>SAN PEDRO TAPANATEPE</t>
  </si>
  <si>
    <t>9262D13D5D010DE225B179D550AC7302</t>
  </si>
  <si>
    <t>1,171,883</t>
  </si>
  <si>
    <t>1171883</t>
  </si>
  <si>
    <t>GUEVEA DE HUMBOLDT</t>
  </si>
  <si>
    <t>9262D13D5D010DE2182F171869871434</t>
  </si>
  <si>
    <t>10,614,815</t>
  </si>
  <si>
    <t>10614815</t>
  </si>
  <si>
    <t>321FF32D29F64F2313D7E0216914748E</t>
  </si>
  <si>
    <t>321FF32D29F64F238FBFEB4AE9DAB287</t>
  </si>
  <si>
    <t>321FF32D29F64F23B4DC7926FF911DE2</t>
  </si>
  <si>
    <t>EBB197E4566EE0BD5A4F1D8833D530A2</t>
  </si>
  <si>
    <t>EBB197E4566EE0BD3C86F14D9345CB67</t>
  </si>
  <si>
    <t>EBB197E4566EE0BD6EA0A86F72327D4B</t>
  </si>
  <si>
    <t>EBB197E4566EE0BD9F78DC78612F6EEC</t>
  </si>
  <si>
    <t>EBB197E4566EE0BD6CB660C27978818D</t>
  </si>
  <si>
    <t>EBB197E4566EE0BDDCA283665CF7B033</t>
  </si>
  <si>
    <t>EBB197E4566EE0BD0EC475D6C33AEB92</t>
  </si>
  <si>
    <t>EBB197E4566EE0BDA62092E5D5194D75</t>
  </si>
  <si>
    <t>EBB197E4566EE0BD889221FDAC436170</t>
  </si>
  <si>
    <t>EBB197E4566EE0BD604BAD28FD404C2F</t>
  </si>
  <si>
    <t>0E0BE8DAFD84185CEEAD182DF88E6183</t>
  </si>
  <si>
    <t>0E0BE8DAFD84185C58D22469F624C86B</t>
  </si>
  <si>
    <t>0E0BE8DAFD84185CC0D95679BD7A6FC6</t>
  </si>
  <si>
    <t>0E0BE8DAFD84185C9DECD731BCAE81ED</t>
  </si>
  <si>
    <t>0E0BE8DAFD84185C2ACF303EC784C5BF</t>
  </si>
  <si>
    <t>0E0BE8DAFD84185C36BE77A86006170E</t>
  </si>
  <si>
    <t>0E0BE8DAFD84185CB6F8B38E5DC06E2F</t>
  </si>
  <si>
    <t>0E0BE8DAFD84185C4F172B3FA9E1DF4E</t>
  </si>
  <si>
    <t>0E0BE8DAFD84185CA2FFC031DDE3EC56</t>
  </si>
  <si>
    <t>0E0BE8DAFD84185C3E206BACAEFD87FF</t>
  </si>
  <si>
    <t>BCA6FF5715D027A449DF016576DEC9AC</t>
  </si>
  <si>
    <t>BCA6FF5715D027A4B58770C86A2D055E</t>
  </si>
  <si>
    <t>BCA6FF5715D027A45CBBDF5DC84D5C60</t>
  </si>
  <si>
    <t>BCA6FF5715D027A420D36D596923D25E</t>
  </si>
  <si>
    <t>BCA6FF5715D027A489E05CD69AFA72A7</t>
  </si>
  <si>
    <t>BCA6FF5715D027A4CF297E44FDF93350</t>
  </si>
  <si>
    <t>BCA6FF5715D027A4B371077D885AF26D</t>
  </si>
  <si>
    <t>BCA6FF5715D027A43780C2A4D9AB4661</t>
  </si>
  <si>
    <t>BCA6FF5715D027A41224BE8D3004590D</t>
  </si>
  <si>
    <t>BCA6FF5715D027A4F2F7CA4850E06F1F</t>
  </si>
  <si>
    <t>D447DF74D8E42A73EAF75C6B02E4E271</t>
  </si>
  <si>
    <t>D447DF74D8E42A73F013589693A2D5ED</t>
  </si>
  <si>
    <t>D447DF74D8E42A7375180B7A9AD7488E</t>
  </si>
  <si>
    <t>D447DF74D8E42A73C5A8E61C61EADD41</t>
  </si>
  <si>
    <t>D447DF74D8E42A73547C067BF39AC38C</t>
  </si>
  <si>
    <t>D447DF74D8E42A73A22F2CFDCFBDEE37</t>
  </si>
  <si>
    <t>D447DF74D8E42A73DB9FBF38DB295837</t>
  </si>
  <si>
    <t>D447DF74D8E42A73CD0616ECADC02329</t>
  </si>
  <si>
    <t>D447DF74D8E42A7356F13A9047258F50</t>
  </si>
  <si>
    <t>D447DF74D8E42A73A1DA02166D5F8E13</t>
  </si>
  <si>
    <t>F1520391577D904D9F573AA035CF88D6</t>
  </si>
  <si>
    <t>F1520391577D904D13910E79C837E6FC</t>
  </si>
  <si>
    <t>F1520391577D904DC73DDF57C5462E8E</t>
  </si>
  <si>
    <t>F1520391577D904D92ECAF58B53FA743</t>
  </si>
  <si>
    <t>F1520391577D904D3BBF3C5330B69CC6</t>
  </si>
  <si>
    <t>F1520391577D904DC37CE24314BFD87F</t>
  </si>
  <si>
    <t>F1520391577D904D056B840249D63021</t>
  </si>
  <si>
    <t>F1520391577D904D79597C2C1CBB39CB</t>
  </si>
  <si>
    <t>F1520391577D904D565A89ADFDB637F0</t>
  </si>
  <si>
    <t>F1520391577D904DE257FE1E5ECEEBBE</t>
  </si>
  <si>
    <t>9D2E7A32C1A1B51D16FADE535050C59C</t>
  </si>
  <si>
    <t>9D2E7A32C1A1B51D96543AC817343FEA</t>
  </si>
  <si>
    <t>5DE82F3055EB7A2D630B303BB780117D</t>
  </si>
  <si>
    <t>5DE82F3055EB7A2D7550272D4F5FF64B</t>
  </si>
  <si>
    <t>5DE82F3055EB7A2DC8CCAC95066D6215</t>
  </si>
  <si>
    <t>5DE82F3055EB7A2D519C017B71CB1A2A</t>
  </si>
  <si>
    <t>5DE82F3055EB7A2DBE46C13745A56997</t>
  </si>
  <si>
    <t>5DE82F3055EB7A2D6E46E113CC2A3ABD</t>
  </si>
  <si>
    <t>5DE82F3055EB7A2D24C62287D559AEB0</t>
  </si>
  <si>
    <t>5DE82F3055EB7A2D81932FED46A911C3</t>
  </si>
  <si>
    <t>5DE82F3055EB7A2D44E4E5ACEBD80316</t>
  </si>
  <si>
    <t>5DE82F3055EB7A2DF0CC2193888F2472</t>
  </si>
  <si>
    <t>0C22F943691A542DDDA4E8A1B4FB4048</t>
  </si>
  <si>
    <t>0C22F943691A542DAC2092F63D3464AB</t>
  </si>
  <si>
    <t>0C22F943691A542D1A7EF73B9AC30F3D</t>
  </si>
  <si>
    <t>0C22F943691A542DD3D8FAC7D92EA09F</t>
  </si>
  <si>
    <t>0C22F943691A542D83D499FE7F1564E5</t>
  </si>
  <si>
    <t>0C22F943691A542D9807FC2D3042DA0A</t>
  </si>
  <si>
    <t>0C22F943691A542D9372865EEB1286FF</t>
  </si>
  <si>
    <t>0C22F943691A542DD774A96E259EBCF5</t>
  </si>
  <si>
    <t>0C22F943691A542DE5E7F54F64153EC4</t>
  </si>
  <si>
    <t>0C22F943691A542D6C53FBFC6BA4C402</t>
  </si>
  <si>
    <t>DF2D75C4724A416009F7329BCA5EC262</t>
  </si>
  <si>
    <t>DF2D75C4724A416075F192EA07865A08</t>
  </si>
  <si>
    <t>DF2D75C4724A41609075C5383D8C2B9F</t>
  </si>
  <si>
    <t>DF2D75C4724A4160D7213C12B1FDE323</t>
  </si>
  <si>
    <t>DF2D75C4724A41600753FA643821FAAA</t>
  </si>
  <si>
    <t>DF2D75C4724A4160F6EDA96611C63BF7</t>
  </si>
  <si>
    <t>DF2D75C4724A4160AADBABE3C89BF4C9</t>
  </si>
  <si>
    <t>DF2D75C4724A4160C38B94404FC4AA80</t>
  </si>
  <si>
    <t>DF2D75C4724A4160903632180590D594</t>
  </si>
  <si>
    <t>DF2D75C4724A41600159007D66B37B66</t>
  </si>
  <si>
    <t>4A24BCCEFCC797010E2755A70F968709</t>
  </si>
  <si>
    <t>4A24BCCEFCC79701722C1F00C2E05CC7</t>
  </si>
  <si>
    <t>4A24BCCEFCC79701012B964EF3B0B911</t>
  </si>
  <si>
    <t>4A24BCCEFCC79701E447E8CA6AB1A67F</t>
  </si>
  <si>
    <t>4A24BCCEFCC79701B332369D3419F7D1</t>
  </si>
  <si>
    <t>4A24BCCEFCC79701F58B89B8BB65A9DD</t>
  </si>
  <si>
    <t>4A24BCCEFCC7970166B4C3AE70D37752</t>
  </si>
  <si>
    <t>4A24BCCEFCC7970145719A27C2D1325C</t>
  </si>
  <si>
    <t>4A24BCCEFCC79701C13244F056B583E9</t>
  </si>
  <si>
    <t>4A24BCCEFCC797018BA3AD2942F1880B</t>
  </si>
  <si>
    <t>95712690F4F855306380150A5850A579</t>
  </si>
  <si>
    <t>95712690F4F855305E56A4DBDE7704E1</t>
  </si>
  <si>
    <t>95712690F4F8553094778DDB878F5444</t>
  </si>
  <si>
    <t>95712690F4F85530156D5EE1437F8ED6</t>
  </si>
  <si>
    <t>95712690F4F85530AAD9DA9BBC9899E0</t>
  </si>
  <si>
    <t>95712690F4F8553018933B66339C67D4</t>
  </si>
  <si>
    <t>95712690F4F85530B680A05DC43BA675</t>
  </si>
  <si>
    <t>95712690F4F855304B459AFD7AC0B211</t>
  </si>
  <si>
    <t>95712690F4F855309D98DCA3AB2AF15D</t>
  </si>
  <si>
    <t>95712690F4F8553073B9543C86D58D9C</t>
  </si>
  <si>
    <t>F7F226F1BD4E3ECBDCC4E3104F30060B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</si>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</sst>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6"/>
  <sheetViews>
    <sheetView tabSelected="1" topLeftCell="A77" workbookViewId="0">
      <selection activeCell="L8" sqref="L8:L186"/>
    </sheetView>
  </sheetViews>
  <sheetFormatPr baseColWidth="10" defaultColWidth="8.88671875" defaultRowHeight="14.4" x14ac:dyDescent="0.3"/>
  <cols>
    <col min="1" max="1" width="37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30.77734375" bestFit="1" customWidth="1"/>
    <col min="7" max="7" width="41.33203125" bestFit="1" customWidth="1"/>
    <col min="8" max="8" width="85.77734375" bestFit="1" customWidth="1"/>
    <col min="9" max="9" width="21.109375" bestFit="1" customWidth="1"/>
    <col min="10" max="10" width="96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3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45</v>
      </c>
      <c r="I8" s="3" t="s">
        <v>48</v>
      </c>
      <c r="J8" s="3" t="s">
        <v>49</v>
      </c>
      <c r="K8" s="3" t="s">
        <v>50</v>
      </c>
      <c r="L8" s="7">
        <v>44591</v>
      </c>
      <c r="M8" s="3" t="s">
        <v>51</v>
      </c>
      <c r="N8" s="3" t="s">
        <v>45</v>
      </c>
    </row>
    <row r="9" spans="1:14" ht="45" customHeight="1" x14ac:dyDescent="0.3">
      <c r="A9" s="3" t="s">
        <v>52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47</v>
      </c>
      <c r="H9" s="3" t="s">
        <v>45</v>
      </c>
      <c r="I9" s="3" t="s">
        <v>53</v>
      </c>
      <c r="J9" s="3" t="s">
        <v>49</v>
      </c>
      <c r="K9" s="3" t="s">
        <v>50</v>
      </c>
      <c r="L9" s="7">
        <v>44591</v>
      </c>
      <c r="M9" s="3" t="s">
        <v>51</v>
      </c>
      <c r="N9" s="3" t="s">
        <v>45</v>
      </c>
    </row>
    <row r="10" spans="1:14" ht="45" customHeight="1" x14ac:dyDescent="0.3">
      <c r="A10" s="3" t="s">
        <v>54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47</v>
      </c>
      <c r="H10" s="3" t="s">
        <v>45</v>
      </c>
      <c r="I10" s="3" t="s">
        <v>55</v>
      </c>
      <c r="J10" s="3" t="s">
        <v>49</v>
      </c>
      <c r="K10" s="3" t="s">
        <v>50</v>
      </c>
      <c r="L10" s="7">
        <v>44591</v>
      </c>
      <c r="M10" s="3" t="s">
        <v>51</v>
      </c>
      <c r="N10" s="3" t="s">
        <v>45</v>
      </c>
    </row>
    <row r="11" spans="1:14" ht="45" customHeight="1" x14ac:dyDescent="0.3">
      <c r="A11" s="3" t="s">
        <v>56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46</v>
      </c>
      <c r="G11" s="3" t="s">
        <v>47</v>
      </c>
      <c r="H11" s="3" t="s">
        <v>45</v>
      </c>
      <c r="I11" s="3" t="s">
        <v>57</v>
      </c>
      <c r="J11" s="3" t="s">
        <v>49</v>
      </c>
      <c r="K11" s="3" t="s">
        <v>50</v>
      </c>
      <c r="L11" s="7">
        <v>44591</v>
      </c>
      <c r="M11" s="3" t="s">
        <v>51</v>
      </c>
      <c r="N11" s="3" t="s">
        <v>45</v>
      </c>
    </row>
    <row r="12" spans="1:14" ht="45" customHeight="1" x14ac:dyDescent="0.3">
      <c r="A12" s="3" t="s">
        <v>58</v>
      </c>
      <c r="B12" s="3" t="s">
        <v>42</v>
      </c>
      <c r="C12" s="3" t="s">
        <v>43</v>
      </c>
      <c r="D12" s="3" t="s">
        <v>44</v>
      </c>
      <c r="E12" s="3" t="s">
        <v>45</v>
      </c>
      <c r="F12" s="3" t="s">
        <v>46</v>
      </c>
      <c r="G12" s="3" t="s">
        <v>47</v>
      </c>
      <c r="H12" s="3" t="s">
        <v>45</v>
      </c>
      <c r="I12" s="3" t="s">
        <v>59</v>
      </c>
      <c r="J12" s="3" t="s">
        <v>49</v>
      </c>
      <c r="K12" s="3" t="s">
        <v>50</v>
      </c>
      <c r="L12" s="7">
        <v>44591</v>
      </c>
      <c r="M12" s="3" t="s">
        <v>51</v>
      </c>
      <c r="N12" s="3" t="s">
        <v>45</v>
      </c>
    </row>
    <row r="13" spans="1:14" ht="45" customHeight="1" x14ac:dyDescent="0.3">
      <c r="A13" s="3" t="s">
        <v>60</v>
      </c>
      <c r="B13" s="3" t="s">
        <v>42</v>
      </c>
      <c r="C13" s="3" t="s">
        <v>43</v>
      </c>
      <c r="D13" s="3" t="s">
        <v>44</v>
      </c>
      <c r="E13" s="3" t="s">
        <v>45</v>
      </c>
      <c r="F13" s="3" t="s">
        <v>46</v>
      </c>
      <c r="G13" s="3" t="s">
        <v>47</v>
      </c>
      <c r="H13" s="3" t="s">
        <v>45</v>
      </c>
      <c r="I13" s="3" t="s">
        <v>61</v>
      </c>
      <c r="J13" s="3" t="s">
        <v>49</v>
      </c>
      <c r="K13" s="3" t="s">
        <v>50</v>
      </c>
      <c r="L13" s="7">
        <v>44591</v>
      </c>
      <c r="M13" s="3" t="s">
        <v>51</v>
      </c>
      <c r="N13" s="3" t="s">
        <v>45</v>
      </c>
    </row>
    <row r="14" spans="1:14" ht="45" customHeight="1" x14ac:dyDescent="0.3">
      <c r="A14" s="3" t="s">
        <v>62</v>
      </c>
      <c r="B14" s="3" t="s">
        <v>42</v>
      </c>
      <c r="C14" s="3" t="s">
        <v>43</v>
      </c>
      <c r="D14" s="3" t="s">
        <v>44</v>
      </c>
      <c r="E14" s="3" t="s">
        <v>45</v>
      </c>
      <c r="F14" s="3" t="s">
        <v>46</v>
      </c>
      <c r="G14" s="3" t="s">
        <v>47</v>
      </c>
      <c r="H14" s="3" t="s">
        <v>45</v>
      </c>
      <c r="I14" s="3" t="s">
        <v>63</v>
      </c>
      <c r="J14" s="3" t="s">
        <v>49</v>
      </c>
      <c r="K14" s="3" t="s">
        <v>50</v>
      </c>
      <c r="L14" s="7">
        <v>44591</v>
      </c>
      <c r="M14" s="3" t="s">
        <v>51</v>
      </c>
      <c r="N14" s="3" t="s">
        <v>45</v>
      </c>
    </row>
    <row r="15" spans="1:14" ht="45" customHeight="1" x14ac:dyDescent="0.3">
      <c r="A15" s="3" t="s">
        <v>64</v>
      </c>
      <c r="B15" s="3" t="s">
        <v>42</v>
      </c>
      <c r="C15" s="3" t="s">
        <v>43</v>
      </c>
      <c r="D15" s="3" t="s">
        <v>44</v>
      </c>
      <c r="E15" s="3" t="s">
        <v>45</v>
      </c>
      <c r="F15" s="3" t="s">
        <v>46</v>
      </c>
      <c r="G15" s="3" t="s">
        <v>47</v>
      </c>
      <c r="H15" s="3" t="s">
        <v>45</v>
      </c>
      <c r="I15" s="3" t="s">
        <v>65</v>
      </c>
      <c r="J15" s="3" t="s">
        <v>49</v>
      </c>
      <c r="K15" s="3" t="s">
        <v>50</v>
      </c>
      <c r="L15" s="7">
        <v>44591</v>
      </c>
      <c r="M15" s="3" t="s">
        <v>51</v>
      </c>
      <c r="N15" s="3" t="s">
        <v>45</v>
      </c>
    </row>
    <row r="16" spans="1:14" ht="45" customHeight="1" x14ac:dyDescent="0.3">
      <c r="A16" s="3" t="s">
        <v>66</v>
      </c>
      <c r="B16" s="3" t="s">
        <v>42</v>
      </c>
      <c r="C16" s="3" t="s">
        <v>43</v>
      </c>
      <c r="D16" s="3" t="s">
        <v>44</v>
      </c>
      <c r="E16" s="3" t="s">
        <v>45</v>
      </c>
      <c r="F16" s="3" t="s">
        <v>46</v>
      </c>
      <c r="G16" s="3" t="s">
        <v>47</v>
      </c>
      <c r="H16" s="3" t="s">
        <v>45</v>
      </c>
      <c r="I16" s="3" t="s">
        <v>67</v>
      </c>
      <c r="J16" s="3" t="s">
        <v>49</v>
      </c>
      <c r="K16" s="3" t="s">
        <v>50</v>
      </c>
      <c r="L16" s="7">
        <v>44591</v>
      </c>
      <c r="M16" s="3" t="s">
        <v>51</v>
      </c>
      <c r="N16" s="3" t="s">
        <v>45</v>
      </c>
    </row>
    <row r="17" spans="1:14" ht="45" customHeight="1" x14ac:dyDescent="0.3">
      <c r="A17" s="3" t="s">
        <v>68</v>
      </c>
      <c r="B17" s="3" t="s">
        <v>42</v>
      </c>
      <c r="C17" s="3" t="s">
        <v>43</v>
      </c>
      <c r="D17" s="3" t="s">
        <v>44</v>
      </c>
      <c r="E17" s="3" t="s">
        <v>45</v>
      </c>
      <c r="F17" s="3" t="s">
        <v>46</v>
      </c>
      <c r="G17" s="3" t="s">
        <v>47</v>
      </c>
      <c r="H17" s="3" t="s">
        <v>45</v>
      </c>
      <c r="I17" s="3" t="s">
        <v>69</v>
      </c>
      <c r="J17" s="3" t="s">
        <v>49</v>
      </c>
      <c r="K17" s="3" t="s">
        <v>50</v>
      </c>
      <c r="L17" s="7">
        <v>44591</v>
      </c>
      <c r="M17" s="3" t="s">
        <v>51</v>
      </c>
      <c r="N17" s="3" t="s">
        <v>45</v>
      </c>
    </row>
    <row r="18" spans="1:14" ht="45" customHeight="1" x14ac:dyDescent="0.3">
      <c r="A18" s="3" t="s">
        <v>70</v>
      </c>
      <c r="B18" s="3" t="s">
        <v>42</v>
      </c>
      <c r="C18" s="3" t="s">
        <v>43</v>
      </c>
      <c r="D18" s="3" t="s">
        <v>44</v>
      </c>
      <c r="E18" s="3" t="s">
        <v>45</v>
      </c>
      <c r="F18" s="3" t="s">
        <v>46</v>
      </c>
      <c r="G18" s="3" t="s">
        <v>47</v>
      </c>
      <c r="H18" s="3" t="s">
        <v>45</v>
      </c>
      <c r="I18" s="3" t="s">
        <v>71</v>
      </c>
      <c r="J18" s="3" t="s">
        <v>49</v>
      </c>
      <c r="K18" s="3" t="s">
        <v>50</v>
      </c>
      <c r="L18" s="7">
        <v>44591</v>
      </c>
      <c r="M18" s="3" t="s">
        <v>51</v>
      </c>
      <c r="N18" s="3" t="s">
        <v>45</v>
      </c>
    </row>
    <row r="19" spans="1:14" ht="45" customHeight="1" x14ac:dyDescent="0.3">
      <c r="A19" s="3" t="s">
        <v>72</v>
      </c>
      <c r="B19" s="3" t="s">
        <v>42</v>
      </c>
      <c r="C19" s="3" t="s">
        <v>43</v>
      </c>
      <c r="D19" s="3" t="s">
        <v>44</v>
      </c>
      <c r="E19" s="3" t="s">
        <v>45</v>
      </c>
      <c r="F19" s="3" t="s">
        <v>46</v>
      </c>
      <c r="G19" s="3" t="s">
        <v>47</v>
      </c>
      <c r="H19" s="3" t="s">
        <v>45</v>
      </c>
      <c r="I19" s="3" t="s">
        <v>73</v>
      </c>
      <c r="J19" s="3" t="s">
        <v>49</v>
      </c>
      <c r="K19" s="3" t="s">
        <v>50</v>
      </c>
      <c r="L19" s="7">
        <v>44591</v>
      </c>
      <c r="M19" s="3" t="s">
        <v>51</v>
      </c>
      <c r="N19" s="3" t="s">
        <v>45</v>
      </c>
    </row>
    <row r="20" spans="1:14" ht="45" customHeight="1" x14ac:dyDescent="0.3">
      <c r="A20" s="3" t="s">
        <v>74</v>
      </c>
      <c r="B20" s="3" t="s">
        <v>42</v>
      </c>
      <c r="C20" s="3" t="s">
        <v>43</v>
      </c>
      <c r="D20" s="3" t="s">
        <v>44</v>
      </c>
      <c r="E20" s="3" t="s">
        <v>45</v>
      </c>
      <c r="F20" s="3" t="s">
        <v>46</v>
      </c>
      <c r="G20" s="3" t="s">
        <v>47</v>
      </c>
      <c r="H20" s="3" t="s">
        <v>45</v>
      </c>
      <c r="I20" s="3" t="s">
        <v>75</v>
      </c>
      <c r="J20" s="3" t="s">
        <v>49</v>
      </c>
      <c r="K20" s="3" t="s">
        <v>50</v>
      </c>
      <c r="L20" s="7">
        <v>44591</v>
      </c>
      <c r="M20" s="3" t="s">
        <v>51</v>
      </c>
      <c r="N20" s="3" t="s">
        <v>45</v>
      </c>
    </row>
    <row r="21" spans="1:14" ht="45" customHeight="1" x14ac:dyDescent="0.3">
      <c r="A21" s="3" t="s">
        <v>76</v>
      </c>
      <c r="B21" s="3" t="s">
        <v>42</v>
      </c>
      <c r="C21" s="3" t="s">
        <v>43</v>
      </c>
      <c r="D21" s="3" t="s">
        <v>44</v>
      </c>
      <c r="E21" s="3" t="s">
        <v>45</v>
      </c>
      <c r="F21" s="3" t="s">
        <v>46</v>
      </c>
      <c r="G21" s="3" t="s">
        <v>47</v>
      </c>
      <c r="H21" s="3" t="s">
        <v>45</v>
      </c>
      <c r="I21" s="3" t="s">
        <v>77</v>
      </c>
      <c r="J21" s="3" t="s">
        <v>49</v>
      </c>
      <c r="K21" s="3" t="s">
        <v>50</v>
      </c>
      <c r="L21" s="7">
        <v>44591</v>
      </c>
      <c r="M21" s="3" t="s">
        <v>51</v>
      </c>
      <c r="N21" s="3" t="s">
        <v>45</v>
      </c>
    </row>
    <row r="22" spans="1:14" ht="45" customHeight="1" x14ac:dyDescent="0.3">
      <c r="A22" s="3" t="s">
        <v>78</v>
      </c>
      <c r="B22" s="3" t="s">
        <v>42</v>
      </c>
      <c r="C22" s="3" t="s">
        <v>43</v>
      </c>
      <c r="D22" s="3" t="s">
        <v>44</v>
      </c>
      <c r="E22" s="3" t="s">
        <v>45</v>
      </c>
      <c r="F22" s="3" t="s">
        <v>46</v>
      </c>
      <c r="G22" s="3" t="s">
        <v>47</v>
      </c>
      <c r="H22" s="3" t="s">
        <v>45</v>
      </c>
      <c r="I22" s="3" t="s">
        <v>79</v>
      </c>
      <c r="J22" s="3" t="s">
        <v>49</v>
      </c>
      <c r="K22" s="3" t="s">
        <v>50</v>
      </c>
      <c r="L22" s="7">
        <v>44591</v>
      </c>
      <c r="M22" s="3" t="s">
        <v>51</v>
      </c>
      <c r="N22" s="3" t="s">
        <v>45</v>
      </c>
    </row>
    <row r="23" spans="1:14" ht="45" customHeight="1" x14ac:dyDescent="0.3">
      <c r="A23" s="3" t="s">
        <v>80</v>
      </c>
      <c r="B23" s="3" t="s">
        <v>42</v>
      </c>
      <c r="C23" s="3" t="s">
        <v>43</v>
      </c>
      <c r="D23" s="3" t="s">
        <v>44</v>
      </c>
      <c r="E23" s="3" t="s">
        <v>45</v>
      </c>
      <c r="F23" s="3" t="s">
        <v>46</v>
      </c>
      <c r="G23" s="3" t="s">
        <v>47</v>
      </c>
      <c r="H23" s="3" t="s">
        <v>45</v>
      </c>
      <c r="I23" s="3" t="s">
        <v>81</v>
      </c>
      <c r="J23" s="3" t="s">
        <v>49</v>
      </c>
      <c r="K23" s="3" t="s">
        <v>50</v>
      </c>
      <c r="L23" s="7">
        <v>44591</v>
      </c>
      <c r="M23" s="3" t="s">
        <v>51</v>
      </c>
      <c r="N23" s="3" t="s">
        <v>45</v>
      </c>
    </row>
    <row r="24" spans="1:14" ht="45" customHeight="1" x14ac:dyDescent="0.3">
      <c r="A24" s="3" t="s">
        <v>82</v>
      </c>
      <c r="B24" s="3" t="s">
        <v>42</v>
      </c>
      <c r="C24" s="3" t="s">
        <v>43</v>
      </c>
      <c r="D24" s="3" t="s">
        <v>44</v>
      </c>
      <c r="E24" s="3" t="s">
        <v>45</v>
      </c>
      <c r="F24" s="3" t="s">
        <v>46</v>
      </c>
      <c r="G24" s="3" t="s">
        <v>47</v>
      </c>
      <c r="H24" s="3" t="s">
        <v>45</v>
      </c>
      <c r="I24" s="3" t="s">
        <v>83</v>
      </c>
      <c r="J24" s="3" t="s">
        <v>49</v>
      </c>
      <c r="K24" s="3" t="s">
        <v>50</v>
      </c>
      <c r="L24" s="7">
        <v>44591</v>
      </c>
      <c r="M24" s="3" t="s">
        <v>51</v>
      </c>
      <c r="N24" s="3" t="s">
        <v>45</v>
      </c>
    </row>
    <row r="25" spans="1:14" ht="45" customHeight="1" x14ac:dyDescent="0.3">
      <c r="A25" s="3" t="s">
        <v>84</v>
      </c>
      <c r="B25" s="3" t="s">
        <v>42</v>
      </c>
      <c r="C25" s="3" t="s">
        <v>43</v>
      </c>
      <c r="D25" s="3" t="s">
        <v>44</v>
      </c>
      <c r="E25" s="3" t="s">
        <v>45</v>
      </c>
      <c r="F25" s="3" t="s">
        <v>46</v>
      </c>
      <c r="G25" s="3" t="s">
        <v>47</v>
      </c>
      <c r="H25" s="3" t="s">
        <v>45</v>
      </c>
      <c r="I25" s="3" t="s">
        <v>85</v>
      </c>
      <c r="J25" s="3" t="s">
        <v>49</v>
      </c>
      <c r="K25" s="3" t="s">
        <v>50</v>
      </c>
      <c r="L25" s="7">
        <v>44591</v>
      </c>
      <c r="M25" s="3" t="s">
        <v>51</v>
      </c>
      <c r="N25" s="3" t="s">
        <v>45</v>
      </c>
    </row>
    <row r="26" spans="1:14" ht="45" customHeight="1" x14ac:dyDescent="0.3">
      <c r="A26" s="3" t="s">
        <v>86</v>
      </c>
      <c r="B26" s="3" t="s">
        <v>42</v>
      </c>
      <c r="C26" s="3" t="s">
        <v>43</v>
      </c>
      <c r="D26" s="3" t="s">
        <v>44</v>
      </c>
      <c r="E26" s="3" t="s">
        <v>45</v>
      </c>
      <c r="F26" s="3" t="s">
        <v>46</v>
      </c>
      <c r="G26" s="3" t="s">
        <v>47</v>
      </c>
      <c r="H26" s="3" t="s">
        <v>45</v>
      </c>
      <c r="I26" s="3" t="s">
        <v>87</v>
      </c>
      <c r="J26" s="3" t="s">
        <v>49</v>
      </c>
      <c r="K26" s="3" t="s">
        <v>50</v>
      </c>
      <c r="L26" s="7">
        <v>44591</v>
      </c>
      <c r="M26" s="3" t="s">
        <v>51</v>
      </c>
      <c r="N26" s="3" t="s">
        <v>45</v>
      </c>
    </row>
    <row r="27" spans="1:14" ht="45" customHeight="1" x14ac:dyDescent="0.3">
      <c r="A27" s="3" t="s">
        <v>88</v>
      </c>
      <c r="B27" s="3" t="s">
        <v>42</v>
      </c>
      <c r="C27" s="3" t="s">
        <v>43</v>
      </c>
      <c r="D27" s="3" t="s">
        <v>44</v>
      </c>
      <c r="E27" s="3" t="s">
        <v>45</v>
      </c>
      <c r="F27" s="3" t="s">
        <v>46</v>
      </c>
      <c r="G27" s="3" t="s">
        <v>47</v>
      </c>
      <c r="H27" s="3" t="s">
        <v>45</v>
      </c>
      <c r="I27" s="3" t="s">
        <v>89</v>
      </c>
      <c r="J27" s="3" t="s">
        <v>49</v>
      </c>
      <c r="K27" s="3" t="s">
        <v>50</v>
      </c>
      <c r="L27" s="7">
        <v>44591</v>
      </c>
      <c r="M27" s="3" t="s">
        <v>51</v>
      </c>
      <c r="N27" s="3" t="s">
        <v>45</v>
      </c>
    </row>
    <row r="28" spans="1:14" ht="45" customHeight="1" x14ac:dyDescent="0.3">
      <c r="A28" s="3" t="s">
        <v>90</v>
      </c>
      <c r="B28" s="3" t="s">
        <v>42</v>
      </c>
      <c r="C28" s="3" t="s">
        <v>91</v>
      </c>
      <c r="D28" s="3" t="s">
        <v>92</v>
      </c>
      <c r="E28" s="3" t="s">
        <v>45</v>
      </c>
      <c r="F28" s="3" t="s">
        <v>46</v>
      </c>
      <c r="G28" s="3" t="s">
        <v>47</v>
      </c>
      <c r="H28" s="3" t="s">
        <v>45</v>
      </c>
      <c r="I28" s="3" t="s">
        <v>93</v>
      </c>
      <c r="J28" s="3" t="s">
        <v>94</v>
      </c>
      <c r="K28" s="3" t="s">
        <v>50</v>
      </c>
      <c r="L28" s="7">
        <v>44591</v>
      </c>
      <c r="M28" s="3" t="s">
        <v>95</v>
      </c>
      <c r="N28" s="3" t="s">
        <v>45</v>
      </c>
    </row>
    <row r="29" spans="1:14" ht="45" customHeight="1" x14ac:dyDescent="0.3">
      <c r="A29" s="3" t="s">
        <v>96</v>
      </c>
      <c r="B29" s="3" t="s">
        <v>42</v>
      </c>
      <c r="C29" s="3" t="s">
        <v>91</v>
      </c>
      <c r="D29" s="3" t="s">
        <v>92</v>
      </c>
      <c r="E29" s="3" t="s">
        <v>45</v>
      </c>
      <c r="F29" s="3" t="s">
        <v>46</v>
      </c>
      <c r="G29" s="3" t="s">
        <v>47</v>
      </c>
      <c r="H29" s="3" t="s">
        <v>45</v>
      </c>
      <c r="I29" s="3" t="s">
        <v>97</v>
      </c>
      <c r="J29" s="3" t="s">
        <v>94</v>
      </c>
      <c r="K29" s="3" t="s">
        <v>50</v>
      </c>
      <c r="L29" s="7">
        <v>44591</v>
      </c>
      <c r="M29" s="3" t="s">
        <v>95</v>
      </c>
      <c r="N29" s="3" t="s">
        <v>45</v>
      </c>
    </row>
    <row r="30" spans="1:14" ht="45" customHeight="1" x14ac:dyDescent="0.3">
      <c r="A30" s="3" t="s">
        <v>98</v>
      </c>
      <c r="B30" s="3" t="s">
        <v>42</v>
      </c>
      <c r="C30" s="3" t="s">
        <v>91</v>
      </c>
      <c r="D30" s="3" t="s">
        <v>92</v>
      </c>
      <c r="E30" s="3" t="s">
        <v>45</v>
      </c>
      <c r="F30" s="3" t="s">
        <v>46</v>
      </c>
      <c r="G30" s="3" t="s">
        <v>47</v>
      </c>
      <c r="H30" s="3" t="s">
        <v>45</v>
      </c>
      <c r="I30" s="3" t="s">
        <v>99</v>
      </c>
      <c r="J30" s="3" t="s">
        <v>94</v>
      </c>
      <c r="K30" s="3" t="s">
        <v>50</v>
      </c>
      <c r="L30" s="7">
        <v>44591</v>
      </c>
      <c r="M30" s="3" t="s">
        <v>95</v>
      </c>
      <c r="N30" s="3" t="s">
        <v>45</v>
      </c>
    </row>
    <row r="31" spans="1:14" ht="45" customHeight="1" x14ac:dyDescent="0.3">
      <c r="A31" s="3" t="s">
        <v>100</v>
      </c>
      <c r="B31" s="3" t="s">
        <v>42</v>
      </c>
      <c r="C31" s="3" t="s">
        <v>91</v>
      </c>
      <c r="D31" s="3" t="s">
        <v>92</v>
      </c>
      <c r="E31" s="3" t="s">
        <v>45</v>
      </c>
      <c r="F31" s="3" t="s">
        <v>46</v>
      </c>
      <c r="G31" s="3" t="s">
        <v>47</v>
      </c>
      <c r="H31" s="3" t="s">
        <v>45</v>
      </c>
      <c r="I31" s="3" t="s">
        <v>101</v>
      </c>
      <c r="J31" s="3" t="s">
        <v>94</v>
      </c>
      <c r="K31" s="3" t="s">
        <v>50</v>
      </c>
      <c r="L31" s="7">
        <v>44591</v>
      </c>
      <c r="M31" s="3" t="s">
        <v>95</v>
      </c>
      <c r="N31" s="3" t="s">
        <v>45</v>
      </c>
    </row>
    <row r="32" spans="1:14" ht="45" customHeight="1" x14ac:dyDescent="0.3">
      <c r="A32" s="3" t="s">
        <v>102</v>
      </c>
      <c r="B32" s="3" t="s">
        <v>42</v>
      </c>
      <c r="C32" s="3" t="s">
        <v>91</v>
      </c>
      <c r="D32" s="3" t="s">
        <v>92</v>
      </c>
      <c r="E32" s="3" t="s">
        <v>45</v>
      </c>
      <c r="F32" s="3" t="s">
        <v>46</v>
      </c>
      <c r="G32" s="3" t="s">
        <v>47</v>
      </c>
      <c r="H32" s="3" t="s">
        <v>45</v>
      </c>
      <c r="I32" s="3" t="s">
        <v>103</v>
      </c>
      <c r="J32" s="3" t="s">
        <v>94</v>
      </c>
      <c r="K32" s="3" t="s">
        <v>50</v>
      </c>
      <c r="L32" s="7">
        <v>44591</v>
      </c>
      <c r="M32" s="3" t="s">
        <v>95</v>
      </c>
      <c r="N32" s="3" t="s">
        <v>45</v>
      </c>
    </row>
    <row r="33" spans="1:14" ht="45" customHeight="1" x14ac:dyDescent="0.3">
      <c r="A33" s="3" t="s">
        <v>104</v>
      </c>
      <c r="B33" s="3" t="s">
        <v>42</v>
      </c>
      <c r="C33" s="3" t="s">
        <v>91</v>
      </c>
      <c r="D33" s="3" t="s">
        <v>92</v>
      </c>
      <c r="E33" s="3" t="s">
        <v>45</v>
      </c>
      <c r="F33" s="3" t="s">
        <v>46</v>
      </c>
      <c r="G33" s="3" t="s">
        <v>47</v>
      </c>
      <c r="H33" s="3" t="s">
        <v>45</v>
      </c>
      <c r="I33" s="3" t="s">
        <v>105</v>
      </c>
      <c r="J33" s="3" t="s">
        <v>94</v>
      </c>
      <c r="K33" s="3" t="s">
        <v>50</v>
      </c>
      <c r="L33" s="7">
        <v>44591</v>
      </c>
      <c r="M33" s="3" t="s">
        <v>95</v>
      </c>
      <c r="N33" s="3" t="s">
        <v>45</v>
      </c>
    </row>
    <row r="34" spans="1:14" ht="45" customHeight="1" x14ac:dyDescent="0.3">
      <c r="A34" s="3" t="s">
        <v>106</v>
      </c>
      <c r="B34" s="3" t="s">
        <v>42</v>
      </c>
      <c r="C34" s="3" t="s">
        <v>91</v>
      </c>
      <c r="D34" s="3" t="s">
        <v>92</v>
      </c>
      <c r="E34" s="3" t="s">
        <v>45</v>
      </c>
      <c r="F34" s="3" t="s">
        <v>46</v>
      </c>
      <c r="G34" s="3" t="s">
        <v>47</v>
      </c>
      <c r="H34" s="3" t="s">
        <v>45</v>
      </c>
      <c r="I34" s="3" t="s">
        <v>107</v>
      </c>
      <c r="J34" s="3" t="s">
        <v>94</v>
      </c>
      <c r="K34" s="3" t="s">
        <v>50</v>
      </c>
      <c r="L34" s="7">
        <v>44591</v>
      </c>
      <c r="M34" s="3" t="s">
        <v>95</v>
      </c>
      <c r="N34" s="3" t="s">
        <v>45</v>
      </c>
    </row>
    <row r="35" spans="1:14" ht="45" customHeight="1" x14ac:dyDescent="0.3">
      <c r="A35" s="3" t="s">
        <v>108</v>
      </c>
      <c r="B35" s="3" t="s">
        <v>42</v>
      </c>
      <c r="C35" s="3" t="s">
        <v>91</v>
      </c>
      <c r="D35" s="3" t="s">
        <v>92</v>
      </c>
      <c r="E35" s="3" t="s">
        <v>45</v>
      </c>
      <c r="F35" s="3" t="s">
        <v>46</v>
      </c>
      <c r="G35" s="3" t="s">
        <v>47</v>
      </c>
      <c r="H35" s="3" t="s">
        <v>45</v>
      </c>
      <c r="I35" s="3" t="s">
        <v>109</v>
      </c>
      <c r="J35" s="3" t="s">
        <v>94</v>
      </c>
      <c r="K35" s="3" t="s">
        <v>50</v>
      </c>
      <c r="L35" s="7">
        <v>44591</v>
      </c>
      <c r="M35" s="3" t="s">
        <v>95</v>
      </c>
      <c r="N35" s="3" t="s">
        <v>45</v>
      </c>
    </row>
    <row r="36" spans="1:14" ht="45" customHeight="1" x14ac:dyDescent="0.3">
      <c r="A36" s="3" t="s">
        <v>110</v>
      </c>
      <c r="B36" s="3" t="s">
        <v>42</v>
      </c>
      <c r="C36" s="3" t="s">
        <v>91</v>
      </c>
      <c r="D36" s="3" t="s">
        <v>92</v>
      </c>
      <c r="E36" s="3" t="s">
        <v>45</v>
      </c>
      <c r="F36" s="3" t="s">
        <v>46</v>
      </c>
      <c r="G36" s="3" t="s">
        <v>47</v>
      </c>
      <c r="H36" s="3" t="s">
        <v>45</v>
      </c>
      <c r="I36" s="3" t="s">
        <v>111</v>
      </c>
      <c r="J36" s="3" t="s">
        <v>94</v>
      </c>
      <c r="K36" s="3" t="s">
        <v>50</v>
      </c>
      <c r="L36" s="7">
        <v>44591</v>
      </c>
      <c r="M36" s="3" t="s">
        <v>95</v>
      </c>
      <c r="N36" s="3" t="s">
        <v>45</v>
      </c>
    </row>
    <row r="37" spans="1:14" ht="45" customHeight="1" x14ac:dyDescent="0.3">
      <c r="A37" s="3" t="s">
        <v>112</v>
      </c>
      <c r="B37" s="3" t="s">
        <v>42</v>
      </c>
      <c r="C37" s="3" t="s">
        <v>91</v>
      </c>
      <c r="D37" s="3" t="s">
        <v>92</v>
      </c>
      <c r="E37" s="3" t="s">
        <v>45</v>
      </c>
      <c r="F37" s="3" t="s">
        <v>46</v>
      </c>
      <c r="G37" s="3" t="s">
        <v>47</v>
      </c>
      <c r="H37" s="3" t="s">
        <v>45</v>
      </c>
      <c r="I37" s="3" t="s">
        <v>113</v>
      </c>
      <c r="J37" s="3" t="s">
        <v>94</v>
      </c>
      <c r="K37" s="3" t="s">
        <v>50</v>
      </c>
      <c r="L37" s="7">
        <v>44591</v>
      </c>
      <c r="M37" s="3" t="s">
        <v>95</v>
      </c>
      <c r="N37" s="3" t="s">
        <v>45</v>
      </c>
    </row>
    <row r="38" spans="1:14" ht="45" customHeight="1" x14ac:dyDescent="0.3">
      <c r="A38" s="3" t="s">
        <v>114</v>
      </c>
      <c r="B38" s="3" t="s">
        <v>42</v>
      </c>
      <c r="C38" s="3" t="s">
        <v>91</v>
      </c>
      <c r="D38" s="3" t="s">
        <v>92</v>
      </c>
      <c r="E38" s="3" t="s">
        <v>45</v>
      </c>
      <c r="F38" s="3" t="s">
        <v>46</v>
      </c>
      <c r="G38" s="3" t="s">
        <v>47</v>
      </c>
      <c r="H38" s="3" t="s">
        <v>45</v>
      </c>
      <c r="I38" s="3" t="s">
        <v>115</v>
      </c>
      <c r="J38" s="3" t="s">
        <v>94</v>
      </c>
      <c r="K38" s="3" t="s">
        <v>50</v>
      </c>
      <c r="L38" s="7">
        <v>44591</v>
      </c>
      <c r="M38" s="3" t="s">
        <v>95</v>
      </c>
      <c r="N38" s="3" t="s">
        <v>45</v>
      </c>
    </row>
    <row r="39" spans="1:14" ht="45" customHeight="1" x14ac:dyDescent="0.3">
      <c r="A39" s="3" t="s">
        <v>116</v>
      </c>
      <c r="B39" s="3" t="s">
        <v>42</v>
      </c>
      <c r="C39" s="3" t="s">
        <v>91</v>
      </c>
      <c r="D39" s="3" t="s">
        <v>92</v>
      </c>
      <c r="E39" s="3" t="s">
        <v>45</v>
      </c>
      <c r="F39" s="3" t="s">
        <v>46</v>
      </c>
      <c r="G39" s="3" t="s">
        <v>47</v>
      </c>
      <c r="H39" s="3" t="s">
        <v>45</v>
      </c>
      <c r="I39" s="3" t="s">
        <v>117</v>
      </c>
      <c r="J39" s="3" t="s">
        <v>94</v>
      </c>
      <c r="K39" s="3" t="s">
        <v>50</v>
      </c>
      <c r="L39" s="7">
        <v>44591</v>
      </c>
      <c r="M39" s="3" t="s">
        <v>95</v>
      </c>
      <c r="N39" s="3" t="s">
        <v>45</v>
      </c>
    </row>
    <row r="40" spans="1:14" ht="45" customHeight="1" x14ac:dyDescent="0.3">
      <c r="A40" s="3" t="s">
        <v>118</v>
      </c>
      <c r="B40" s="3" t="s">
        <v>42</v>
      </c>
      <c r="C40" s="3" t="s">
        <v>91</v>
      </c>
      <c r="D40" s="3" t="s">
        <v>92</v>
      </c>
      <c r="E40" s="3" t="s">
        <v>45</v>
      </c>
      <c r="F40" s="3" t="s">
        <v>46</v>
      </c>
      <c r="G40" s="3" t="s">
        <v>47</v>
      </c>
      <c r="H40" s="3" t="s">
        <v>45</v>
      </c>
      <c r="I40" s="3" t="s">
        <v>119</v>
      </c>
      <c r="J40" s="3" t="s">
        <v>94</v>
      </c>
      <c r="K40" s="3" t="s">
        <v>50</v>
      </c>
      <c r="L40" s="7">
        <v>44591</v>
      </c>
      <c r="M40" s="3" t="s">
        <v>95</v>
      </c>
      <c r="N40" s="3" t="s">
        <v>45</v>
      </c>
    </row>
    <row r="41" spans="1:14" ht="45" customHeight="1" x14ac:dyDescent="0.3">
      <c r="A41" s="3" t="s">
        <v>120</v>
      </c>
      <c r="B41" s="3" t="s">
        <v>42</v>
      </c>
      <c r="C41" s="3" t="s">
        <v>91</v>
      </c>
      <c r="D41" s="3" t="s">
        <v>92</v>
      </c>
      <c r="E41" s="3" t="s">
        <v>45</v>
      </c>
      <c r="F41" s="3" t="s">
        <v>46</v>
      </c>
      <c r="G41" s="3" t="s">
        <v>47</v>
      </c>
      <c r="H41" s="3" t="s">
        <v>45</v>
      </c>
      <c r="I41" s="3" t="s">
        <v>121</v>
      </c>
      <c r="J41" s="3" t="s">
        <v>94</v>
      </c>
      <c r="K41" s="3" t="s">
        <v>50</v>
      </c>
      <c r="L41" s="7">
        <v>44591</v>
      </c>
      <c r="M41" s="3" t="s">
        <v>95</v>
      </c>
      <c r="N41" s="3" t="s">
        <v>45</v>
      </c>
    </row>
    <row r="42" spans="1:14" ht="45" customHeight="1" x14ac:dyDescent="0.3">
      <c r="A42" s="3" t="s">
        <v>122</v>
      </c>
      <c r="B42" s="3" t="s">
        <v>42</v>
      </c>
      <c r="C42" s="3" t="s">
        <v>91</v>
      </c>
      <c r="D42" s="3" t="s">
        <v>92</v>
      </c>
      <c r="E42" s="3" t="s">
        <v>45</v>
      </c>
      <c r="F42" s="3" t="s">
        <v>46</v>
      </c>
      <c r="G42" s="3" t="s">
        <v>47</v>
      </c>
      <c r="H42" s="3" t="s">
        <v>45</v>
      </c>
      <c r="I42" s="3" t="s">
        <v>123</v>
      </c>
      <c r="J42" s="3" t="s">
        <v>94</v>
      </c>
      <c r="K42" s="3" t="s">
        <v>50</v>
      </c>
      <c r="L42" s="7">
        <v>44591</v>
      </c>
      <c r="M42" s="3" t="s">
        <v>95</v>
      </c>
      <c r="N42" s="3" t="s">
        <v>45</v>
      </c>
    </row>
    <row r="43" spans="1:14" ht="45" customHeight="1" x14ac:dyDescent="0.3">
      <c r="A43" s="3" t="s">
        <v>124</v>
      </c>
      <c r="B43" s="3" t="s">
        <v>42</v>
      </c>
      <c r="C43" s="3" t="s">
        <v>91</v>
      </c>
      <c r="D43" s="3" t="s">
        <v>92</v>
      </c>
      <c r="E43" s="3" t="s">
        <v>45</v>
      </c>
      <c r="F43" s="3" t="s">
        <v>46</v>
      </c>
      <c r="G43" s="3" t="s">
        <v>47</v>
      </c>
      <c r="H43" s="3" t="s">
        <v>45</v>
      </c>
      <c r="I43" s="3" t="s">
        <v>125</v>
      </c>
      <c r="J43" s="3" t="s">
        <v>94</v>
      </c>
      <c r="K43" s="3" t="s">
        <v>50</v>
      </c>
      <c r="L43" s="7">
        <v>44591</v>
      </c>
      <c r="M43" s="3" t="s">
        <v>95</v>
      </c>
      <c r="N43" s="3" t="s">
        <v>45</v>
      </c>
    </row>
    <row r="44" spans="1:14" ht="45" customHeight="1" x14ac:dyDescent="0.3">
      <c r="A44" s="3" t="s">
        <v>126</v>
      </c>
      <c r="B44" s="3" t="s">
        <v>42</v>
      </c>
      <c r="C44" s="3" t="s">
        <v>91</v>
      </c>
      <c r="D44" s="3" t="s">
        <v>92</v>
      </c>
      <c r="E44" s="3" t="s">
        <v>45</v>
      </c>
      <c r="F44" s="3" t="s">
        <v>46</v>
      </c>
      <c r="G44" s="3" t="s">
        <v>47</v>
      </c>
      <c r="H44" s="3" t="s">
        <v>45</v>
      </c>
      <c r="I44" s="3" t="s">
        <v>127</v>
      </c>
      <c r="J44" s="3" t="s">
        <v>94</v>
      </c>
      <c r="K44" s="3" t="s">
        <v>50</v>
      </c>
      <c r="L44" s="7">
        <v>44591</v>
      </c>
      <c r="M44" s="3" t="s">
        <v>95</v>
      </c>
      <c r="N44" s="3" t="s">
        <v>45</v>
      </c>
    </row>
    <row r="45" spans="1:14" ht="45" customHeight="1" x14ac:dyDescent="0.3">
      <c r="A45" s="3" t="s">
        <v>128</v>
      </c>
      <c r="B45" s="3" t="s">
        <v>42</v>
      </c>
      <c r="C45" s="3" t="s">
        <v>91</v>
      </c>
      <c r="D45" s="3" t="s">
        <v>92</v>
      </c>
      <c r="E45" s="3" t="s">
        <v>45</v>
      </c>
      <c r="F45" s="3" t="s">
        <v>46</v>
      </c>
      <c r="G45" s="3" t="s">
        <v>47</v>
      </c>
      <c r="H45" s="3" t="s">
        <v>45</v>
      </c>
      <c r="I45" s="3" t="s">
        <v>129</v>
      </c>
      <c r="J45" s="3" t="s">
        <v>94</v>
      </c>
      <c r="K45" s="3" t="s">
        <v>50</v>
      </c>
      <c r="L45" s="7">
        <v>44591</v>
      </c>
      <c r="M45" s="3" t="s">
        <v>95</v>
      </c>
      <c r="N45" s="3" t="s">
        <v>45</v>
      </c>
    </row>
    <row r="46" spans="1:14" ht="45" customHeight="1" x14ac:dyDescent="0.3">
      <c r="A46" s="3" t="s">
        <v>130</v>
      </c>
      <c r="B46" s="3" t="s">
        <v>42</v>
      </c>
      <c r="C46" s="3" t="s">
        <v>91</v>
      </c>
      <c r="D46" s="3" t="s">
        <v>92</v>
      </c>
      <c r="E46" s="3" t="s">
        <v>45</v>
      </c>
      <c r="F46" s="3" t="s">
        <v>46</v>
      </c>
      <c r="G46" s="3" t="s">
        <v>47</v>
      </c>
      <c r="H46" s="3" t="s">
        <v>45</v>
      </c>
      <c r="I46" s="3" t="s">
        <v>131</v>
      </c>
      <c r="J46" s="3" t="s">
        <v>94</v>
      </c>
      <c r="K46" s="3" t="s">
        <v>50</v>
      </c>
      <c r="L46" s="7">
        <v>44591</v>
      </c>
      <c r="M46" s="3" t="s">
        <v>95</v>
      </c>
      <c r="N46" s="3" t="s">
        <v>45</v>
      </c>
    </row>
    <row r="47" spans="1:14" ht="45" customHeight="1" x14ac:dyDescent="0.3">
      <c r="A47" s="3" t="s">
        <v>132</v>
      </c>
      <c r="B47" s="3" t="s">
        <v>42</v>
      </c>
      <c r="C47" s="3" t="s">
        <v>91</v>
      </c>
      <c r="D47" s="3" t="s">
        <v>92</v>
      </c>
      <c r="E47" s="3" t="s">
        <v>45</v>
      </c>
      <c r="F47" s="3" t="s">
        <v>46</v>
      </c>
      <c r="G47" s="3" t="s">
        <v>47</v>
      </c>
      <c r="H47" s="3" t="s">
        <v>45</v>
      </c>
      <c r="I47" s="3" t="s">
        <v>133</v>
      </c>
      <c r="J47" s="3" t="s">
        <v>94</v>
      </c>
      <c r="K47" s="3" t="s">
        <v>50</v>
      </c>
      <c r="L47" s="7">
        <v>44591</v>
      </c>
      <c r="M47" s="3" t="s">
        <v>95</v>
      </c>
      <c r="N47" s="3" t="s">
        <v>45</v>
      </c>
    </row>
    <row r="48" spans="1:14" ht="45" customHeight="1" x14ac:dyDescent="0.3">
      <c r="A48" s="3" t="s">
        <v>134</v>
      </c>
      <c r="B48" s="3" t="s">
        <v>42</v>
      </c>
      <c r="C48" s="3" t="s">
        <v>91</v>
      </c>
      <c r="D48" s="3" t="s">
        <v>92</v>
      </c>
      <c r="E48" s="3" t="s">
        <v>45</v>
      </c>
      <c r="F48" s="3" t="s">
        <v>46</v>
      </c>
      <c r="G48" s="3" t="s">
        <v>47</v>
      </c>
      <c r="H48" s="3" t="s">
        <v>45</v>
      </c>
      <c r="I48" s="3" t="s">
        <v>135</v>
      </c>
      <c r="J48" s="3" t="s">
        <v>94</v>
      </c>
      <c r="K48" s="3" t="s">
        <v>50</v>
      </c>
      <c r="L48" s="7">
        <v>44591</v>
      </c>
      <c r="M48" s="3" t="s">
        <v>95</v>
      </c>
      <c r="N48" s="3" t="s">
        <v>45</v>
      </c>
    </row>
    <row r="49" spans="1:14" ht="45" customHeight="1" x14ac:dyDescent="0.3">
      <c r="A49" s="3" t="s">
        <v>136</v>
      </c>
      <c r="B49" s="3" t="s">
        <v>42</v>
      </c>
      <c r="C49" s="3" t="s">
        <v>91</v>
      </c>
      <c r="D49" s="3" t="s">
        <v>92</v>
      </c>
      <c r="E49" s="3" t="s">
        <v>45</v>
      </c>
      <c r="F49" s="3" t="s">
        <v>46</v>
      </c>
      <c r="G49" s="3" t="s">
        <v>47</v>
      </c>
      <c r="H49" s="3" t="s">
        <v>45</v>
      </c>
      <c r="I49" s="3" t="s">
        <v>137</v>
      </c>
      <c r="J49" s="3" t="s">
        <v>94</v>
      </c>
      <c r="K49" s="3" t="s">
        <v>50</v>
      </c>
      <c r="L49" s="7">
        <v>44591</v>
      </c>
      <c r="M49" s="3" t="s">
        <v>95</v>
      </c>
      <c r="N49" s="3" t="s">
        <v>45</v>
      </c>
    </row>
    <row r="50" spans="1:14" ht="45" customHeight="1" x14ac:dyDescent="0.3">
      <c r="A50" s="3" t="s">
        <v>138</v>
      </c>
      <c r="B50" s="3" t="s">
        <v>42</v>
      </c>
      <c r="C50" s="3" t="s">
        <v>91</v>
      </c>
      <c r="D50" s="3" t="s">
        <v>92</v>
      </c>
      <c r="E50" s="3" t="s">
        <v>45</v>
      </c>
      <c r="F50" s="3" t="s">
        <v>46</v>
      </c>
      <c r="G50" s="3" t="s">
        <v>47</v>
      </c>
      <c r="H50" s="3" t="s">
        <v>45</v>
      </c>
      <c r="I50" s="3" t="s">
        <v>139</v>
      </c>
      <c r="J50" s="3" t="s">
        <v>94</v>
      </c>
      <c r="K50" s="3" t="s">
        <v>50</v>
      </c>
      <c r="L50" s="7">
        <v>44591</v>
      </c>
      <c r="M50" s="3" t="s">
        <v>95</v>
      </c>
      <c r="N50" s="3" t="s">
        <v>45</v>
      </c>
    </row>
    <row r="51" spans="1:14" ht="45" customHeight="1" x14ac:dyDescent="0.3">
      <c r="A51" s="3" t="s">
        <v>140</v>
      </c>
      <c r="B51" s="3" t="s">
        <v>42</v>
      </c>
      <c r="C51" s="3" t="s">
        <v>91</v>
      </c>
      <c r="D51" s="3" t="s">
        <v>92</v>
      </c>
      <c r="E51" s="3" t="s">
        <v>45</v>
      </c>
      <c r="F51" s="3" t="s">
        <v>46</v>
      </c>
      <c r="G51" s="3" t="s">
        <v>47</v>
      </c>
      <c r="H51" s="3" t="s">
        <v>45</v>
      </c>
      <c r="I51" s="3" t="s">
        <v>141</v>
      </c>
      <c r="J51" s="3" t="s">
        <v>94</v>
      </c>
      <c r="K51" s="3" t="s">
        <v>50</v>
      </c>
      <c r="L51" s="7">
        <v>44591</v>
      </c>
      <c r="M51" s="3" t="s">
        <v>95</v>
      </c>
      <c r="N51" s="3" t="s">
        <v>45</v>
      </c>
    </row>
    <row r="52" spans="1:14" ht="45" customHeight="1" x14ac:dyDescent="0.3">
      <c r="A52" s="3" t="s">
        <v>142</v>
      </c>
      <c r="B52" s="3" t="s">
        <v>42</v>
      </c>
      <c r="C52" s="3" t="s">
        <v>91</v>
      </c>
      <c r="D52" s="3" t="s">
        <v>92</v>
      </c>
      <c r="E52" s="3" t="s">
        <v>45</v>
      </c>
      <c r="F52" s="3" t="s">
        <v>46</v>
      </c>
      <c r="G52" s="3" t="s">
        <v>47</v>
      </c>
      <c r="H52" s="3" t="s">
        <v>45</v>
      </c>
      <c r="I52" s="3" t="s">
        <v>143</v>
      </c>
      <c r="J52" s="3" t="s">
        <v>94</v>
      </c>
      <c r="K52" s="3" t="s">
        <v>50</v>
      </c>
      <c r="L52" s="7">
        <v>44591</v>
      </c>
      <c r="M52" s="3" t="s">
        <v>95</v>
      </c>
      <c r="N52" s="3" t="s">
        <v>45</v>
      </c>
    </row>
    <row r="53" spans="1:14" ht="45" customHeight="1" x14ac:dyDescent="0.3">
      <c r="A53" s="3" t="s">
        <v>144</v>
      </c>
      <c r="B53" s="3" t="s">
        <v>42</v>
      </c>
      <c r="C53" s="3" t="s">
        <v>91</v>
      </c>
      <c r="D53" s="3" t="s">
        <v>92</v>
      </c>
      <c r="E53" s="3" t="s">
        <v>45</v>
      </c>
      <c r="F53" s="3" t="s">
        <v>46</v>
      </c>
      <c r="G53" s="3" t="s">
        <v>47</v>
      </c>
      <c r="H53" s="3" t="s">
        <v>45</v>
      </c>
      <c r="I53" s="3" t="s">
        <v>145</v>
      </c>
      <c r="J53" s="3" t="s">
        <v>94</v>
      </c>
      <c r="K53" s="3" t="s">
        <v>50</v>
      </c>
      <c r="L53" s="7">
        <v>44591</v>
      </c>
      <c r="M53" s="3" t="s">
        <v>95</v>
      </c>
      <c r="N53" s="3" t="s">
        <v>45</v>
      </c>
    </row>
    <row r="54" spans="1:14" ht="45" customHeight="1" x14ac:dyDescent="0.3">
      <c r="A54" s="3" t="s">
        <v>146</v>
      </c>
      <c r="B54" s="3" t="s">
        <v>42</v>
      </c>
      <c r="C54" s="3" t="s">
        <v>91</v>
      </c>
      <c r="D54" s="3" t="s">
        <v>92</v>
      </c>
      <c r="E54" s="3" t="s">
        <v>45</v>
      </c>
      <c r="F54" s="3" t="s">
        <v>46</v>
      </c>
      <c r="G54" s="3" t="s">
        <v>47</v>
      </c>
      <c r="H54" s="3" t="s">
        <v>45</v>
      </c>
      <c r="I54" s="3" t="s">
        <v>147</v>
      </c>
      <c r="J54" s="3" t="s">
        <v>94</v>
      </c>
      <c r="K54" s="3" t="s">
        <v>50</v>
      </c>
      <c r="L54" s="7">
        <v>44591</v>
      </c>
      <c r="M54" s="3" t="s">
        <v>95</v>
      </c>
      <c r="N54" s="3" t="s">
        <v>45</v>
      </c>
    </row>
    <row r="55" spans="1:14" ht="45" customHeight="1" x14ac:dyDescent="0.3">
      <c r="A55" s="3" t="s">
        <v>148</v>
      </c>
      <c r="B55" s="3" t="s">
        <v>42</v>
      </c>
      <c r="C55" s="3" t="s">
        <v>91</v>
      </c>
      <c r="D55" s="3" t="s">
        <v>92</v>
      </c>
      <c r="E55" s="3" t="s">
        <v>45</v>
      </c>
      <c r="F55" s="3" t="s">
        <v>46</v>
      </c>
      <c r="G55" s="3" t="s">
        <v>47</v>
      </c>
      <c r="H55" s="3" t="s">
        <v>45</v>
      </c>
      <c r="I55" s="3" t="s">
        <v>149</v>
      </c>
      <c r="J55" s="3" t="s">
        <v>94</v>
      </c>
      <c r="K55" s="3" t="s">
        <v>50</v>
      </c>
      <c r="L55" s="7">
        <v>44591</v>
      </c>
      <c r="M55" s="3" t="s">
        <v>95</v>
      </c>
      <c r="N55" s="3" t="s">
        <v>45</v>
      </c>
    </row>
    <row r="56" spans="1:14" ht="45" customHeight="1" x14ac:dyDescent="0.3">
      <c r="A56" s="3" t="s">
        <v>150</v>
      </c>
      <c r="B56" s="3" t="s">
        <v>42</v>
      </c>
      <c r="C56" s="3" t="s">
        <v>91</v>
      </c>
      <c r="D56" s="3" t="s">
        <v>92</v>
      </c>
      <c r="E56" s="3" t="s">
        <v>45</v>
      </c>
      <c r="F56" s="3" t="s">
        <v>46</v>
      </c>
      <c r="G56" s="3" t="s">
        <v>47</v>
      </c>
      <c r="H56" s="3" t="s">
        <v>45</v>
      </c>
      <c r="I56" s="3" t="s">
        <v>151</v>
      </c>
      <c r="J56" s="3" t="s">
        <v>94</v>
      </c>
      <c r="K56" s="3" t="s">
        <v>50</v>
      </c>
      <c r="L56" s="7">
        <v>44591</v>
      </c>
      <c r="M56" s="3" t="s">
        <v>95</v>
      </c>
      <c r="N56" s="3" t="s">
        <v>45</v>
      </c>
    </row>
    <row r="57" spans="1:14" ht="45" customHeight="1" x14ac:dyDescent="0.3">
      <c r="A57" s="3" t="s">
        <v>152</v>
      </c>
      <c r="B57" s="3" t="s">
        <v>42</v>
      </c>
      <c r="C57" s="3" t="s">
        <v>91</v>
      </c>
      <c r="D57" s="3" t="s">
        <v>92</v>
      </c>
      <c r="E57" s="3" t="s">
        <v>45</v>
      </c>
      <c r="F57" s="3" t="s">
        <v>46</v>
      </c>
      <c r="G57" s="3" t="s">
        <v>47</v>
      </c>
      <c r="H57" s="3" t="s">
        <v>45</v>
      </c>
      <c r="I57" s="3" t="s">
        <v>153</v>
      </c>
      <c r="J57" s="3" t="s">
        <v>94</v>
      </c>
      <c r="K57" s="3" t="s">
        <v>50</v>
      </c>
      <c r="L57" s="7">
        <v>44591</v>
      </c>
      <c r="M57" s="3" t="s">
        <v>95</v>
      </c>
      <c r="N57" s="3" t="s">
        <v>45</v>
      </c>
    </row>
    <row r="58" spans="1:14" ht="45" customHeight="1" x14ac:dyDescent="0.3">
      <c r="A58" s="3" t="s">
        <v>154</v>
      </c>
      <c r="B58" s="3" t="s">
        <v>42</v>
      </c>
      <c r="C58" s="3" t="s">
        <v>91</v>
      </c>
      <c r="D58" s="3" t="s">
        <v>92</v>
      </c>
      <c r="E58" s="3" t="s">
        <v>45</v>
      </c>
      <c r="F58" s="3" t="s">
        <v>46</v>
      </c>
      <c r="G58" s="3" t="s">
        <v>47</v>
      </c>
      <c r="H58" s="3" t="s">
        <v>45</v>
      </c>
      <c r="I58" s="3" t="s">
        <v>155</v>
      </c>
      <c r="J58" s="3" t="s">
        <v>94</v>
      </c>
      <c r="K58" s="3" t="s">
        <v>50</v>
      </c>
      <c r="L58" s="7">
        <v>44591</v>
      </c>
      <c r="M58" s="3" t="s">
        <v>95</v>
      </c>
      <c r="N58" s="3" t="s">
        <v>45</v>
      </c>
    </row>
    <row r="59" spans="1:14" ht="45" customHeight="1" x14ac:dyDescent="0.3">
      <c r="A59" s="3" t="s">
        <v>156</v>
      </c>
      <c r="B59" s="3" t="s">
        <v>42</v>
      </c>
      <c r="C59" s="3" t="s">
        <v>91</v>
      </c>
      <c r="D59" s="3" t="s">
        <v>92</v>
      </c>
      <c r="E59" s="3" t="s">
        <v>45</v>
      </c>
      <c r="F59" s="3" t="s">
        <v>46</v>
      </c>
      <c r="G59" s="3" t="s">
        <v>47</v>
      </c>
      <c r="H59" s="3" t="s">
        <v>45</v>
      </c>
      <c r="I59" s="3" t="s">
        <v>157</v>
      </c>
      <c r="J59" s="3" t="s">
        <v>94</v>
      </c>
      <c r="K59" s="3" t="s">
        <v>50</v>
      </c>
      <c r="L59" s="7">
        <v>44591</v>
      </c>
      <c r="M59" s="3" t="s">
        <v>95</v>
      </c>
      <c r="N59" s="3" t="s">
        <v>45</v>
      </c>
    </row>
    <row r="60" spans="1:14" ht="45" customHeight="1" x14ac:dyDescent="0.3">
      <c r="A60" s="3" t="s">
        <v>158</v>
      </c>
      <c r="B60" s="3" t="s">
        <v>42</v>
      </c>
      <c r="C60" s="3" t="s">
        <v>91</v>
      </c>
      <c r="D60" s="3" t="s">
        <v>92</v>
      </c>
      <c r="E60" s="3" t="s">
        <v>45</v>
      </c>
      <c r="F60" s="3" t="s">
        <v>46</v>
      </c>
      <c r="G60" s="3" t="s">
        <v>47</v>
      </c>
      <c r="H60" s="3" t="s">
        <v>45</v>
      </c>
      <c r="I60" s="3" t="s">
        <v>159</v>
      </c>
      <c r="J60" s="3" t="s">
        <v>94</v>
      </c>
      <c r="K60" s="3" t="s">
        <v>50</v>
      </c>
      <c r="L60" s="7">
        <v>44591</v>
      </c>
      <c r="M60" s="3" t="s">
        <v>95</v>
      </c>
      <c r="N60" s="3" t="s">
        <v>45</v>
      </c>
    </row>
    <row r="61" spans="1:14" ht="45" customHeight="1" x14ac:dyDescent="0.3">
      <c r="A61" s="3" t="s">
        <v>160</v>
      </c>
      <c r="B61" s="3" t="s">
        <v>42</v>
      </c>
      <c r="C61" s="3" t="s">
        <v>91</v>
      </c>
      <c r="D61" s="3" t="s">
        <v>92</v>
      </c>
      <c r="E61" s="3" t="s">
        <v>45</v>
      </c>
      <c r="F61" s="3" t="s">
        <v>46</v>
      </c>
      <c r="G61" s="3" t="s">
        <v>47</v>
      </c>
      <c r="H61" s="3" t="s">
        <v>45</v>
      </c>
      <c r="I61" s="3" t="s">
        <v>161</v>
      </c>
      <c r="J61" s="3" t="s">
        <v>94</v>
      </c>
      <c r="K61" s="3" t="s">
        <v>50</v>
      </c>
      <c r="L61" s="7">
        <v>44591</v>
      </c>
      <c r="M61" s="3" t="s">
        <v>95</v>
      </c>
      <c r="N61" s="3" t="s">
        <v>45</v>
      </c>
    </row>
    <row r="62" spans="1:14" ht="45" customHeight="1" x14ac:dyDescent="0.3">
      <c r="A62" s="3" t="s">
        <v>162</v>
      </c>
      <c r="B62" s="3" t="s">
        <v>42</v>
      </c>
      <c r="C62" s="3" t="s">
        <v>91</v>
      </c>
      <c r="D62" s="3" t="s">
        <v>92</v>
      </c>
      <c r="E62" s="3" t="s">
        <v>45</v>
      </c>
      <c r="F62" s="3" t="s">
        <v>46</v>
      </c>
      <c r="G62" s="3" t="s">
        <v>47</v>
      </c>
      <c r="H62" s="3" t="s">
        <v>45</v>
      </c>
      <c r="I62" s="3" t="s">
        <v>163</v>
      </c>
      <c r="J62" s="3" t="s">
        <v>94</v>
      </c>
      <c r="K62" s="3" t="s">
        <v>50</v>
      </c>
      <c r="L62" s="7">
        <v>44591</v>
      </c>
      <c r="M62" s="3" t="s">
        <v>95</v>
      </c>
      <c r="N62" s="3" t="s">
        <v>45</v>
      </c>
    </row>
    <row r="63" spans="1:14" ht="45" customHeight="1" x14ac:dyDescent="0.3">
      <c r="A63" s="3" t="s">
        <v>164</v>
      </c>
      <c r="B63" s="3" t="s">
        <v>42</v>
      </c>
      <c r="C63" s="3" t="s">
        <v>91</v>
      </c>
      <c r="D63" s="3" t="s">
        <v>92</v>
      </c>
      <c r="E63" s="3" t="s">
        <v>45</v>
      </c>
      <c r="F63" s="3" t="s">
        <v>46</v>
      </c>
      <c r="G63" s="3" t="s">
        <v>47</v>
      </c>
      <c r="H63" s="3" t="s">
        <v>45</v>
      </c>
      <c r="I63" s="3" t="s">
        <v>165</v>
      </c>
      <c r="J63" s="3" t="s">
        <v>94</v>
      </c>
      <c r="K63" s="3" t="s">
        <v>50</v>
      </c>
      <c r="L63" s="7">
        <v>44591</v>
      </c>
      <c r="M63" s="3" t="s">
        <v>95</v>
      </c>
      <c r="N63" s="3" t="s">
        <v>45</v>
      </c>
    </row>
    <row r="64" spans="1:14" ht="45" customHeight="1" x14ac:dyDescent="0.3">
      <c r="A64" s="3" t="s">
        <v>166</v>
      </c>
      <c r="B64" s="3" t="s">
        <v>42</v>
      </c>
      <c r="C64" s="3" t="s">
        <v>91</v>
      </c>
      <c r="D64" s="3" t="s">
        <v>92</v>
      </c>
      <c r="E64" s="3" t="s">
        <v>45</v>
      </c>
      <c r="F64" s="3" t="s">
        <v>46</v>
      </c>
      <c r="G64" s="3" t="s">
        <v>47</v>
      </c>
      <c r="H64" s="3" t="s">
        <v>45</v>
      </c>
      <c r="I64" s="3" t="s">
        <v>167</v>
      </c>
      <c r="J64" s="3" t="s">
        <v>94</v>
      </c>
      <c r="K64" s="3" t="s">
        <v>50</v>
      </c>
      <c r="L64" s="7">
        <v>44591</v>
      </c>
      <c r="M64" s="3" t="s">
        <v>95</v>
      </c>
      <c r="N64" s="3" t="s">
        <v>45</v>
      </c>
    </row>
    <row r="65" spans="1:14" ht="45" customHeight="1" x14ac:dyDescent="0.3">
      <c r="A65" s="3" t="s">
        <v>168</v>
      </c>
      <c r="B65" s="3" t="s">
        <v>42</v>
      </c>
      <c r="C65" s="3" t="s">
        <v>91</v>
      </c>
      <c r="D65" s="3" t="s">
        <v>92</v>
      </c>
      <c r="E65" s="3" t="s">
        <v>45</v>
      </c>
      <c r="F65" s="3" t="s">
        <v>46</v>
      </c>
      <c r="G65" s="3" t="s">
        <v>47</v>
      </c>
      <c r="H65" s="3" t="s">
        <v>45</v>
      </c>
      <c r="I65" s="3" t="s">
        <v>169</v>
      </c>
      <c r="J65" s="3" t="s">
        <v>94</v>
      </c>
      <c r="K65" s="3" t="s">
        <v>50</v>
      </c>
      <c r="L65" s="7">
        <v>44591</v>
      </c>
      <c r="M65" s="3" t="s">
        <v>95</v>
      </c>
      <c r="N65" s="3" t="s">
        <v>45</v>
      </c>
    </row>
    <row r="66" spans="1:14" ht="45" customHeight="1" x14ac:dyDescent="0.3">
      <c r="A66" s="3" t="s">
        <v>170</v>
      </c>
      <c r="B66" s="3" t="s">
        <v>42</v>
      </c>
      <c r="C66" s="3" t="s">
        <v>91</v>
      </c>
      <c r="D66" s="3" t="s">
        <v>92</v>
      </c>
      <c r="E66" s="3" t="s">
        <v>45</v>
      </c>
      <c r="F66" s="3" t="s">
        <v>46</v>
      </c>
      <c r="G66" s="3" t="s">
        <v>47</v>
      </c>
      <c r="H66" s="3" t="s">
        <v>45</v>
      </c>
      <c r="I66" s="3" t="s">
        <v>171</v>
      </c>
      <c r="J66" s="3" t="s">
        <v>94</v>
      </c>
      <c r="K66" s="3" t="s">
        <v>50</v>
      </c>
      <c r="L66" s="7">
        <v>44591</v>
      </c>
      <c r="M66" s="3" t="s">
        <v>95</v>
      </c>
      <c r="N66" s="3" t="s">
        <v>45</v>
      </c>
    </row>
    <row r="67" spans="1:14" ht="45" customHeight="1" x14ac:dyDescent="0.3">
      <c r="A67" s="3" t="s">
        <v>172</v>
      </c>
      <c r="B67" s="3" t="s">
        <v>42</v>
      </c>
      <c r="C67" s="3" t="s">
        <v>91</v>
      </c>
      <c r="D67" s="3" t="s">
        <v>92</v>
      </c>
      <c r="E67" s="3" t="s">
        <v>45</v>
      </c>
      <c r="F67" s="3" t="s">
        <v>46</v>
      </c>
      <c r="G67" s="3" t="s">
        <v>47</v>
      </c>
      <c r="H67" s="3" t="s">
        <v>45</v>
      </c>
      <c r="I67" s="3" t="s">
        <v>173</v>
      </c>
      <c r="J67" s="3" t="s">
        <v>94</v>
      </c>
      <c r="K67" s="3" t="s">
        <v>50</v>
      </c>
      <c r="L67" s="7">
        <v>44591</v>
      </c>
      <c r="M67" s="3" t="s">
        <v>95</v>
      </c>
      <c r="N67" s="3" t="s">
        <v>45</v>
      </c>
    </row>
    <row r="68" spans="1:14" ht="45" customHeight="1" x14ac:dyDescent="0.3">
      <c r="A68" s="3" t="s">
        <v>174</v>
      </c>
      <c r="B68" s="3" t="s">
        <v>42</v>
      </c>
      <c r="C68" s="3" t="s">
        <v>91</v>
      </c>
      <c r="D68" s="3" t="s">
        <v>92</v>
      </c>
      <c r="E68" s="3" t="s">
        <v>45</v>
      </c>
      <c r="F68" s="3" t="s">
        <v>46</v>
      </c>
      <c r="G68" s="3" t="s">
        <v>47</v>
      </c>
      <c r="H68" s="3" t="s">
        <v>45</v>
      </c>
      <c r="I68" s="3" t="s">
        <v>175</v>
      </c>
      <c r="J68" s="3" t="s">
        <v>94</v>
      </c>
      <c r="K68" s="3" t="s">
        <v>50</v>
      </c>
      <c r="L68" s="7">
        <v>44591</v>
      </c>
      <c r="M68" s="3" t="s">
        <v>95</v>
      </c>
      <c r="N68" s="3" t="s">
        <v>45</v>
      </c>
    </row>
    <row r="69" spans="1:14" ht="45" customHeight="1" x14ac:dyDescent="0.3">
      <c r="A69" s="3" t="s">
        <v>176</v>
      </c>
      <c r="B69" s="3" t="s">
        <v>42</v>
      </c>
      <c r="C69" s="3" t="s">
        <v>91</v>
      </c>
      <c r="D69" s="3" t="s">
        <v>92</v>
      </c>
      <c r="E69" s="3" t="s">
        <v>45</v>
      </c>
      <c r="F69" s="3" t="s">
        <v>46</v>
      </c>
      <c r="G69" s="3" t="s">
        <v>47</v>
      </c>
      <c r="H69" s="3" t="s">
        <v>45</v>
      </c>
      <c r="I69" s="3" t="s">
        <v>177</v>
      </c>
      <c r="J69" s="3" t="s">
        <v>94</v>
      </c>
      <c r="K69" s="3" t="s">
        <v>50</v>
      </c>
      <c r="L69" s="7">
        <v>44591</v>
      </c>
      <c r="M69" s="3" t="s">
        <v>95</v>
      </c>
      <c r="N69" s="3" t="s">
        <v>45</v>
      </c>
    </row>
    <row r="70" spans="1:14" ht="45" customHeight="1" x14ac:dyDescent="0.3">
      <c r="A70" s="3" t="s">
        <v>178</v>
      </c>
      <c r="B70" s="3" t="s">
        <v>42</v>
      </c>
      <c r="C70" s="3" t="s">
        <v>91</v>
      </c>
      <c r="D70" s="3" t="s">
        <v>92</v>
      </c>
      <c r="E70" s="3" t="s">
        <v>45</v>
      </c>
      <c r="F70" s="3" t="s">
        <v>46</v>
      </c>
      <c r="G70" s="3" t="s">
        <v>47</v>
      </c>
      <c r="H70" s="3" t="s">
        <v>45</v>
      </c>
      <c r="I70" s="3" t="s">
        <v>179</v>
      </c>
      <c r="J70" s="3" t="s">
        <v>94</v>
      </c>
      <c r="K70" s="3" t="s">
        <v>50</v>
      </c>
      <c r="L70" s="7">
        <v>44591</v>
      </c>
      <c r="M70" s="3" t="s">
        <v>95</v>
      </c>
      <c r="N70" s="3" t="s">
        <v>45</v>
      </c>
    </row>
    <row r="71" spans="1:14" ht="45" customHeight="1" x14ac:dyDescent="0.3">
      <c r="A71" s="3" t="s">
        <v>180</v>
      </c>
      <c r="B71" s="3" t="s">
        <v>42</v>
      </c>
      <c r="C71" s="3" t="s">
        <v>91</v>
      </c>
      <c r="D71" s="3" t="s">
        <v>92</v>
      </c>
      <c r="E71" s="3" t="s">
        <v>45</v>
      </c>
      <c r="F71" s="3" t="s">
        <v>46</v>
      </c>
      <c r="G71" s="3" t="s">
        <v>47</v>
      </c>
      <c r="H71" s="3" t="s">
        <v>45</v>
      </c>
      <c r="I71" s="3" t="s">
        <v>181</v>
      </c>
      <c r="J71" s="3" t="s">
        <v>94</v>
      </c>
      <c r="K71" s="3" t="s">
        <v>50</v>
      </c>
      <c r="L71" s="7">
        <v>44591</v>
      </c>
      <c r="M71" s="3" t="s">
        <v>95</v>
      </c>
      <c r="N71" s="3" t="s">
        <v>45</v>
      </c>
    </row>
    <row r="72" spans="1:14" ht="45" customHeight="1" x14ac:dyDescent="0.3">
      <c r="A72" s="3" t="s">
        <v>182</v>
      </c>
      <c r="B72" s="3" t="s">
        <v>42</v>
      </c>
      <c r="C72" s="3" t="s">
        <v>91</v>
      </c>
      <c r="D72" s="3" t="s">
        <v>92</v>
      </c>
      <c r="E72" s="3" t="s">
        <v>45</v>
      </c>
      <c r="F72" s="3" t="s">
        <v>46</v>
      </c>
      <c r="G72" s="3" t="s">
        <v>47</v>
      </c>
      <c r="H72" s="3" t="s">
        <v>45</v>
      </c>
      <c r="I72" s="3" t="s">
        <v>183</v>
      </c>
      <c r="J72" s="3" t="s">
        <v>94</v>
      </c>
      <c r="K72" s="3" t="s">
        <v>50</v>
      </c>
      <c r="L72" s="7">
        <v>44591</v>
      </c>
      <c r="M72" s="3" t="s">
        <v>95</v>
      </c>
      <c r="N72" s="3" t="s">
        <v>45</v>
      </c>
    </row>
    <row r="73" spans="1:14" ht="45" customHeight="1" x14ac:dyDescent="0.3">
      <c r="A73" s="3" t="s">
        <v>184</v>
      </c>
      <c r="B73" s="3" t="s">
        <v>42</v>
      </c>
      <c r="C73" s="3" t="s">
        <v>91</v>
      </c>
      <c r="D73" s="3" t="s">
        <v>92</v>
      </c>
      <c r="E73" s="3" t="s">
        <v>45</v>
      </c>
      <c r="F73" s="3" t="s">
        <v>46</v>
      </c>
      <c r="G73" s="3" t="s">
        <v>47</v>
      </c>
      <c r="H73" s="3" t="s">
        <v>45</v>
      </c>
      <c r="I73" s="3" t="s">
        <v>185</v>
      </c>
      <c r="J73" s="3" t="s">
        <v>94</v>
      </c>
      <c r="K73" s="3" t="s">
        <v>50</v>
      </c>
      <c r="L73" s="7">
        <v>44591</v>
      </c>
      <c r="M73" s="3" t="s">
        <v>95</v>
      </c>
      <c r="N73" s="3" t="s">
        <v>45</v>
      </c>
    </row>
    <row r="74" spans="1:14" ht="45" customHeight="1" x14ac:dyDescent="0.3">
      <c r="A74" s="3" t="s">
        <v>186</v>
      </c>
      <c r="B74" s="3" t="s">
        <v>42</v>
      </c>
      <c r="C74" s="3" t="s">
        <v>91</v>
      </c>
      <c r="D74" s="3" t="s">
        <v>92</v>
      </c>
      <c r="E74" s="3" t="s">
        <v>45</v>
      </c>
      <c r="F74" s="3" t="s">
        <v>46</v>
      </c>
      <c r="G74" s="3" t="s">
        <v>47</v>
      </c>
      <c r="H74" s="3" t="s">
        <v>45</v>
      </c>
      <c r="I74" s="3" t="s">
        <v>187</v>
      </c>
      <c r="J74" s="3" t="s">
        <v>94</v>
      </c>
      <c r="K74" s="3" t="s">
        <v>50</v>
      </c>
      <c r="L74" s="7">
        <v>44591</v>
      </c>
      <c r="M74" s="3" t="s">
        <v>95</v>
      </c>
      <c r="N74" s="3" t="s">
        <v>45</v>
      </c>
    </row>
    <row r="75" spans="1:14" ht="45" customHeight="1" x14ac:dyDescent="0.3">
      <c r="A75" s="3" t="s">
        <v>188</v>
      </c>
      <c r="B75" s="3" t="s">
        <v>42</v>
      </c>
      <c r="C75" s="3" t="s">
        <v>91</v>
      </c>
      <c r="D75" s="3" t="s">
        <v>92</v>
      </c>
      <c r="E75" s="3" t="s">
        <v>45</v>
      </c>
      <c r="F75" s="3" t="s">
        <v>46</v>
      </c>
      <c r="G75" s="3" t="s">
        <v>47</v>
      </c>
      <c r="H75" s="3" t="s">
        <v>45</v>
      </c>
      <c r="I75" s="3" t="s">
        <v>189</v>
      </c>
      <c r="J75" s="3" t="s">
        <v>94</v>
      </c>
      <c r="K75" s="3" t="s">
        <v>50</v>
      </c>
      <c r="L75" s="7">
        <v>44591</v>
      </c>
      <c r="M75" s="3" t="s">
        <v>95</v>
      </c>
      <c r="N75" s="3" t="s">
        <v>45</v>
      </c>
    </row>
    <row r="76" spans="1:14" ht="45" customHeight="1" x14ac:dyDescent="0.3">
      <c r="A76" s="3" t="s">
        <v>190</v>
      </c>
      <c r="B76" s="3" t="s">
        <v>42</v>
      </c>
      <c r="C76" s="3" t="s">
        <v>91</v>
      </c>
      <c r="D76" s="3" t="s">
        <v>92</v>
      </c>
      <c r="E76" s="3" t="s">
        <v>45</v>
      </c>
      <c r="F76" s="3" t="s">
        <v>46</v>
      </c>
      <c r="G76" s="3" t="s">
        <v>47</v>
      </c>
      <c r="H76" s="3" t="s">
        <v>45</v>
      </c>
      <c r="I76" s="3" t="s">
        <v>191</v>
      </c>
      <c r="J76" s="3" t="s">
        <v>94</v>
      </c>
      <c r="K76" s="3" t="s">
        <v>50</v>
      </c>
      <c r="L76" s="7">
        <v>44591</v>
      </c>
      <c r="M76" s="3" t="s">
        <v>95</v>
      </c>
      <c r="N76" s="3" t="s">
        <v>45</v>
      </c>
    </row>
    <row r="77" spans="1:14" ht="45" customHeight="1" x14ac:dyDescent="0.3">
      <c r="A77" s="3" t="s">
        <v>192</v>
      </c>
      <c r="B77" s="3" t="s">
        <v>42</v>
      </c>
      <c r="C77" s="3" t="s">
        <v>91</v>
      </c>
      <c r="D77" s="3" t="s">
        <v>92</v>
      </c>
      <c r="E77" s="3" t="s">
        <v>45</v>
      </c>
      <c r="F77" s="3" t="s">
        <v>46</v>
      </c>
      <c r="G77" s="3" t="s">
        <v>47</v>
      </c>
      <c r="H77" s="3" t="s">
        <v>45</v>
      </c>
      <c r="I77" s="3" t="s">
        <v>193</v>
      </c>
      <c r="J77" s="3" t="s">
        <v>94</v>
      </c>
      <c r="K77" s="3" t="s">
        <v>50</v>
      </c>
      <c r="L77" s="7">
        <v>44591</v>
      </c>
      <c r="M77" s="3" t="s">
        <v>95</v>
      </c>
      <c r="N77" s="3" t="s">
        <v>45</v>
      </c>
    </row>
    <row r="78" spans="1:14" ht="45" customHeight="1" x14ac:dyDescent="0.3">
      <c r="A78" s="3" t="s">
        <v>194</v>
      </c>
      <c r="B78" s="3" t="s">
        <v>42</v>
      </c>
      <c r="C78" s="3" t="s">
        <v>91</v>
      </c>
      <c r="D78" s="3" t="s">
        <v>92</v>
      </c>
      <c r="E78" s="3" t="s">
        <v>45</v>
      </c>
      <c r="F78" s="3" t="s">
        <v>46</v>
      </c>
      <c r="G78" s="3" t="s">
        <v>47</v>
      </c>
      <c r="H78" s="3" t="s">
        <v>45</v>
      </c>
      <c r="I78" s="3" t="s">
        <v>195</v>
      </c>
      <c r="J78" s="3" t="s">
        <v>94</v>
      </c>
      <c r="K78" s="3" t="s">
        <v>50</v>
      </c>
      <c r="L78" s="7">
        <v>44591</v>
      </c>
      <c r="M78" s="3" t="s">
        <v>95</v>
      </c>
      <c r="N78" s="3" t="s">
        <v>45</v>
      </c>
    </row>
    <row r="79" spans="1:14" ht="45" customHeight="1" x14ac:dyDescent="0.3">
      <c r="A79" s="3" t="s">
        <v>196</v>
      </c>
      <c r="B79" s="3" t="s">
        <v>42</v>
      </c>
      <c r="C79" s="3" t="s">
        <v>91</v>
      </c>
      <c r="D79" s="3" t="s">
        <v>92</v>
      </c>
      <c r="E79" s="3" t="s">
        <v>45</v>
      </c>
      <c r="F79" s="3" t="s">
        <v>46</v>
      </c>
      <c r="G79" s="3" t="s">
        <v>47</v>
      </c>
      <c r="H79" s="3" t="s">
        <v>45</v>
      </c>
      <c r="I79" s="3" t="s">
        <v>197</v>
      </c>
      <c r="J79" s="3" t="s">
        <v>94</v>
      </c>
      <c r="K79" s="3" t="s">
        <v>50</v>
      </c>
      <c r="L79" s="7">
        <v>44591</v>
      </c>
      <c r="M79" s="3" t="s">
        <v>95</v>
      </c>
      <c r="N79" s="3" t="s">
        <v>45</v>
      </c>
    </row>
    <row r="80" spans="1:14" ht="45" customHeight="1" x14ac:dyDescent="0.3">
      <c r="A80" s="3" t="s">
        <v>198</v>
      </c>
      <c r="B80" s="3" t="s">
        <v>42</v>
      </c>
      <c r="C80" s="3" t="s">
        <v>91</v>
      </c>
      <c r="D80" s="3" t="s">
        <v>92</v>
      </c>
      <c r="E80" s="3" t="s">
        <v>45</v>
      </c>
      <c r="F80" s="3" t="s">
        <v>46</v>
      </c>
      <c r="G80" s="3" t="s">
        <v>47</v>
      </c>
      <c r="H80" s="3" t="s">
        <v>45</v>
      </c>
      <c r="I80" s="3" t="s">
        <v>199</v>
      </c>
      <c r="J80" s="3" t="s">
        <v>94</v>
      </c>
      <c r="K80" s="3" t="s">
        <v>50</v>
      </c>
      <c r="L80" s="7">
        <v>44591</v>
      </c>
      <c r="M80" s="3" t="s">
        <v>95</v>
      </c>
      <c r="N80" s="3" t="s">
        <v>45</v>
      </c>
    </row>
    <row r="81" spans="1:14" ht="45" customHeight="1" x14ac:dyDescent="0.3">
      <c r="A81" s="3" t="s">
        <v>200</v>
      </c>
      <c r="B81" s="3" t="s">
        <v>42</v>
      </c>
      <c r="C81" s="3" t="s">
        <v>201</v>
      </c>
      <c r="D81" s="3" t="s">
        <v>202</v>
      </c>
      <c r="E81" s="3" t="s">
        <v>45</v>
      </c>
      <c r="F81" s="3" t="s">
        <v>46</v>
      </c>
      <c r="G81" s="3" t="s">
        <v>47</v>
      </c>
      <c r="H81" s="3" t="s">
        <v>45</v>
      </c>
      <c r="I81" s="3" t="s">
        <v>203</v>
      </c>
      <c r="J81" s="3" t="s">
        <v>94</v>
      </c>
      <c r="K81" s="3" t="s">
        <v>50</v>
      </c>
      <c r="L81" s="7">
        <v>44591</v>
      </c>
      <c r="M81" s="3" t="s">
        <v>204</v>
      </c>
      <c r="N81" s="3" t="s">
        <v>45</v>
      </c>
    </row>
    <row r="82" spans="1:14" ht="45" customHeight="1" x14ac:dyDescent="0.3">
      <c r="A82" s="3" t="s">
        <v>205</v>
      </c>
      <c r="B82" s="3" t="s">
        <v>42</v>
      </c>
      <c r="C82" s="3" t="s">
        <v>201</v>
      </c>
      <c r="D82" s="3" t="s">
        <v>202</v>
      </c>
      <c r="E82" s="3" t="s">
        <v>45</v>
      </c>
      <c r="F82" s="3" t="s">
        <v>46</v>
      </c>
      <c r="G82" s="3" t="s">
        <v>47</v>
      </c>
      <c r="H82" s="3" t="s">
        <v>45</v>
      </c>
      <c r="I82" s="3" t="s">
        <v>206</v>
      </c>
      <c r="J82" s="3" t="s">
        <v>94</v>
      </c>
      <c r="K82" s="3" t="s">
        <v>50</v>
      </c>
      <c r="L82" s="7">
        <v>44591</v>
      </c>
      <c r="M82" s="3" t="s">
        <v>204</v>
      </c>
      <c r="N82" s="3" t="s">
        <v>45</v>
      </c>
    </row>
    <row r="83" spans="1:14" ht="45" customHeight="1" x14ac:dyDescent="0.3">
      <c r="A83" s="3" t="s">
        <v>207</v>
      </c>
      <c r="B83" s="3" t="s">
        <v>42</v>
      </c>
      <c r="C83" s="3" t="s">
        <v>201</v>
      </c>
      <c r="D83" s="3" t="s">
        <v>202</v>
      </c>
      <c r="E83" s="3" t="s">
        <v>45</v>
      </c>
      <c r="F83" s="3" t="s">
        <v>46</v>
      </c>
      <c r="G83" s="3" t="s">
        <v>47</v>
      </c>
      <c r="H83" s="3" t="s">
        <v>45</v>
      </c>
      <c r="I83" s="3" t="s">
        <v>208</v>
      </c>
      <c r="J83" s="3" t="s">
        <v>94</v>
      </c>
      <c r="K83" s="3" t="s">
        <v>50</v>
      </c>
      <c r="L83" s="7">
        <v>44591</v>
      </c>
      <c r="M83" s="3" t="s">
        <v>204</v>
      </c>
      <c r="N83" s="3" t="s">
        <v>45</v>
      </c>
    </row>
    <row r="84" spans="1:14" ht="45" customHeight="1" x14ac:dyDescent="0.3">
      <c r="A84" s="3" t="s">
        <v>209</v>
      </c>
      <c r="B84" s="3" t="s">
        <v>42</v>
      </c>
      <c r="C84" s="3" t="s">
        <v>201</v>
      </c>
      <c r="D84" s="3" t="s">
        <v>202</v>
      </c>
      <c r="E84" s="3" t="s">
        <v>45</v>
      </c>
      <c r="F84" s="3" t="s">
        <v>46</v>
      </c>
      <c r="G84" s="3" t="s">
        <v>47</v>
      </c>
      <c r="H84" s="3" t="s">
        <v>45</v>
      </c>
      <c r="I84" s="3" t="s">
        <v>210</v>
      </c>
      <c r="J84" s="3" t="s">
        <v>94</v>
      </c>
      <c r="K84" s="3" t="s">
        <v>50</v>
      </c>
      <c r="L84" s="7">
        <v>44591</v>
      </c>
      <c r="M84" s="3" t="s">
        <v>204</v>
      </c>
      <c r="N84" s="3" t="s">
        <v>45</v>
      </c>
    </row>
    <row r="85" spans="1:14" ht="45" customHeight="1" x14ac:dyDescent="0.3">
      <c r="A85" s="3" t="s">
        <v>211</v>
      </c>
      <c r="B85" s="3" t="s">
        <v>42</v>
      </c>
      <c r="C85" s="3" t="s">
        <v>201</v>
      </c>
      <c r="D85" s="3" t="s">
        <v>202</v>
      </c>
      <c r="E85" s="3" t="s">
        <v>45</v>
      </c>
      <c r="F85" s="3" t="s">
        <v>46</v>
      </c>
      <c r="G85" s="3" t="s">
        <v>47</v>
      </c>
      <c r="H85" s="3" t="s">
        <v>45</v>
      </c>
      <c r="I85" s="3" t="s">
        <v>212</v>
      </c>
      <c r="J85" s="3" t="s">
        <v>94</v>
      </c>
      <c r="K85" s="3" t="s">
        <v>50</v>
      </c>
      <c r="L85" s="7">
        <v>44591</v>
      </c>
      <c r="M85" s="3" t="s">
        <v>204</v>
      </c>
      <c r="N85" s="3" t="s">
        <v>45</v>
      </c>
    </row>
    <row r="86" spans="1:14" ht="45" customHeight="1" x14ac:dyDescent="0.3">
      <c r="A86" s="3" t="s">
        <v>213</v>
      </c>
      <c r="B86" s="3" t="s">
        <v>42</v>
      </c>
      <c r="C86" s="3" t="s">
        <v>201</v>
      </c>
      <c r="D86" s="3" t="s">
        <v>202</v>
      </c>
      <c r="E86" s="3" t="s">
        <v>45</v>
      </c>
      <c r="F86" s="3" t="s">
        <v>46</v>
      </c>
      <c r="G86" s="3" t="s">
        <v>47</v>
      </c>
      <c r="H86" s="3" t="s">
        <v>45</v>
      </c>
      <c r="I86" s="3" t="s">
        <v>214</v>
      </c>
      <c r="J86" s="3" t="s">
        <v>94</v>
      </c>
      <c r="K86" s="3" t="s">
        <v>50</v>
      </c>
      <c r="L86" s="7">
        <v>44591</v>
      </c>
      <c r="M86" s="3" t="s">
        <v>204</v>
      </c>
      <c r="N86" s="3" t="s">
        <v>45</v>
      </c>
    </row>
    <row r="87" spans="1:14" ht="45" customHeight="1" x14ac:dyDescent="0.3">
      <c r="A87" s="3" t="s">
        <v>215</v>
      </c>
      <c r="B87" s="3" t="s">
        <v>42</v>
      </c>
      <c r="C87" s="3" t="s">
        <v>201</v>
      </c>
      <c r="D87" s="3" t="s">
        <v>202</v>
      </c>
      <c r="E87" s="3" t="s">
        <v>45</v>
      </c>
      <c r="F87" s="3" t="s">
        <v>46</v>
      </c>
      <c r="G87" s="3" t="s">
        <v>47</v>
      </c>
      <c r="H87" s="3" t="s">
        <v>45</v>
      </c>
      <c r="I87" s="3" t="s">
        <v>216</v>
      </c>
      <c r="J87" s="3" t="s">
        <v>94</v>
      </c>
      <c r="K87" s="3" t="s">
        <v>50</v>
      </c>
      <c r="L87" s="7">
        <v>44591</v>
      </c>
      <c r="M87" s="3" t="s">
        <v>204</v>
      </c>
      <c r="N87" s="3" t="s">
        <v>45</v>
      </c>
    </row>
    <row r="88" spans="1:14" ht="45" customHeight="1" x14ac:dyDescent="0.3">
      <c r="A88" s="3" t="s">
        <v>217</v>
      </c>
      <c r="B88" s="3" t="s">
        <v>42</v>
      </c>
      <c r="C88" s="3" t="s">
        <v>201</v>
      </c>
      <c r="D88" s="3" t="s">
        <v>202</v>
      </c>
      <c r="E88" s="3" t="s">
        <v>45</v>
      </c>
      <c r="F88" s="3" t="s">
        <v>46</v>
      </c>
      <c r="G88" s="3" t="s">
        <v>47</v>
      </c>
      <c r="H88" s="3" t="s">
        <v>45</v>
      </c>
      <c r="I88" s="3" t="s">
        <v>218</v>
      </c>
      <c r="J88" s="3" t="s">
        <v>94</v>
      </c>
      <c r="K88" s="3" t="s">
        <v>50</v>
      </c>
      <c r="L88" s="7">
        <v>44591</v>
      </c>
      <c r="M88" s="3" t="s">
        <v>204</v>
      </c>
      <c r="N88" s="3" t="s">
        <v>45</v>
      </c>
    </row>
    <row r="89" spans="1:14" ht="45" customHeight="1" x14ac:dyDescent="0.3">
      <c r="A89" s="3" t="s">
        <v>219</v>
      </c>
      <c r="B89" s="3" t="s">
        <v>42</v>
      </c>
      <c r="C89" s="3" t="s">
        <v>201</v>
      </c>
      <c r="D89" s="3" t="s">
        <v>202</v>
      </c>
      <c r="E89" s="3" t="s">
        <v>45</v>
      </c>
      <c r="F89" s="3" t="s">
        <v>46</v>
      </c>
      <c r="G89" s="3" t="s">
        <v>47</v>
      </c>
      <c r="H89" s="3" t="s">
        <v>45</v>
      </c>
      <c r="I89" s="3" t="s">
        <v>220</v>
      </c>
      <c r="J89" s="3" t="s">
        <v>94</v>
      </c>
      <c r="K89" s="3" t="s">
        <v>50</v>
      </c>
      <c r="L89" s="7">
        <v>44591</v>
      </c>
      <c r="M89" s="3" t="s">
        <v>204</v>
      </c>
      <c r="N89" s="3" t="s">
        <v>45</v>
      </c>
    </row>
    <row r="90" spans="1:14" ht="45" customHeight="1" x14ac:dyDescent="0.3">
      <c r="A90" s="3" t="s">
        <v>221</v>
      </c>
      <c r="B90" s="3" t="s">
        <v>42</v>
      </c>
      <c r="C90" s="3" t="s">
        <v>201</v>
      </c>
      <c r="D90" s="3" t="s">
        <v>202</v>
      </c>
      <c r="E90" s="3" t="s">
        <v>45</v>
      </c>
      <c r="F90" s="3" t="s">
        <v>46</v>
      </c>
      <c r="G90" s="3" t="s">
        <v>47</v>
      </c>
      <c r="H90" s="3" t="s">
        <v>45</v>
      </c>
      <c r="I90" s="3" t="s">
        <v>222</v>
      </c>
      <c r="J90" s="3" t="s">
        <v>94</v>
      </c>
      <c r="K90" s="3" t="s">
        <v>50</v>
      </c>
      <c r="L90" s="7">
        <v>44591</v>
      </c>
      <c r="M90" s="3" t="s">
        <v>204</v>
      </c>
      <c r="N90" s="3" t="s">
        <v>45</v>
      </c>
    </row>
    <row r="91" spans="1:14" ht="45" customHeight="1" x14ac:dyDescent="0.3">
      <c r="A91" s="3" t="s">
        <v>223</v>
      </c>
      <c r="B91" s="3" t="s">
        <v>42</v>
      </c>
      <c r="C91" s="3" t="s">
        <v>201</v>
      </c>
      <c r="D91" s="3" t="s">
        <v>202</v>
      </c>
      <c r="E91" s="3" t="s">
        <v>45</v>
      </c>
      <c r="F91" s="3" t="s">
        <v>46</v>
      </c>
      <c r="G91" s="3" t="s">
        <v>47</v>
      </c>
      <c r="H91" s="3" t="s">
        <v>45</v>
      </c>
      <c r="I91" s="3" t="s">
        <v>224</v>
      </c>
      <c r="J91" s="3" t="s">
        <v>94</v>
      </c>
      <c r="K91" s="3" t="s">
        <v>50</v>
      </c>
      <c r="L91" s="7">
        <v>44591</v>
      </c>
      <c r="M91" s="3" t="s">
        <v>204</v>
      </c>
      <c r="N91" s="3" t="s">
        <v>45</v>
      </c>
    </row>
    <row r="92" spans="1:14" ht="45" customHeight="1" x14ac:dyDescent="0.3">
      <c r="A92" s="3" t="s">
        <v>225</v>
      </c>
      <c r="B92" s="3" t="s">
        <v>42</v>
      </c>
      <c r="C92" s="3" t="s">
        <v>201</v>
      </c>
      <c r="D92" s="3" t="s">
        <v>202</v>
      </c>
      <c r="E92" s="3" t="s">
        <v>45</v>
      </c>
      <c r="F92" s="3" t="s">
        <v>46</v>
      </c>
      <c r="G92" s="3" t="s">
        <v>47</v>
      </c>
      <c r="H92" s="3" t="s">
        <v>45</v>
      </c>
      <c r="I92" s="3" t="s">
        <v>226</v>
      </c>
      <c r="J92" s="3" t="s">
        <v>94</v>
      </c>
      <c r="K92" s="3" t="s">
        <v>50</v>
      </c>
      <c r="L92" s="7">
        <v>44591</v>
      </c>
      <c r="M92" s="3" t="s">
        <v>204</v>
      </c>
      <c r="N92" s="3" t="s">
        <v>45</v>
      </c>
    </row>
    <row r="93" spans="1:14" ht="45" customHeight="1" x14ac:dyDescent="0.3">
      <c r="A93" s="3" t="s">
        <v>227</v>
      </c>
      <c r="B93" s="3" t="s">
        <v>42</v>
      </c>
      <c r="C93" s="3" t="s">
        <v>201</v>
      </c>
      <c r="D93" s="3" t="s">
        <v>202</v>
      </c>
      <c r="E93" s="3" t="s">
        <v>45</v>
      </c>
      <c r="F93" s="3" t="s">
        <v>46</v>
      </c>
      <c r="G93" s="3" t="s">
        <v>47</v>
      </c>
      <c r="H93" s="3" t="s">
        <v>45</v>
      </c>
      <c r="I93" s="3" t="s">
        <v>228</v>
      </c>
      <c r="J93" s="3" t="s">
        <v>94</v>
      </c>
      <c r="K93" s="3" t="s">
        <v>50</v>
      </c>
      <c r="L93" s="7">
        <v>44591</v>
      </c>
      <c r="M93" s="3" t="s">
        <v>204</v>
      </c>
      <c r="N93" s="3" t="s">
        <v>45</v>
      </c>
    </row>
    <row r="94" spans="1:14" ht="45" customHeight="1" x14ac:dyDescent="0.3">
      <c r="A94" s="3" t="s">
        <v>229</v>
      </c>
      <c r="B94" s="3" t="s">
        <v>42</v>
      </c>
      <c r="C94" s="3" t="s">
        <v>201</v>
      </c>
      <c r="D94" s="3" t="s">
        <v>202</v>
      </c>
      <c r="E94" s="3" t="s">
        <v>45</v>
      </c>
      <c r="F94" s="3" t="s">
        <v>46</v>
      </c>
      <c r="G94" s="3" t="s">
        <v>47</v>
      </c>
      <c r="H94" s="3" t="s">
        <v>45</v>
      </c>
      <c r="I94" s="3" t="s">
        <v>230</v>
      </c>
      <c r="J94" s="3" t="s">
        <v>94</v>
      </c>
      <c r="K94" s="3" t="s">
        <v>50</v>
      </c>
      <c r="L94" s="7">
        <v>44591</v>
      </c>
      <c r="M94" s="3" t="s">
        <v>204</v>
      </c>
      <c r="N94" s="3" t="s">
        <v>45</v>
      </c>
    </row>
    <row r="95" spans="1:14" ht="45" customHeight="1" x14ac:dyDescent="0.3">
      <c r="A95" s="3" t="s">
        <v>231</v>
      </c>
      <c r="B95" s="3" t="s">
        <v>42</v>
      </c>
      <c r="C95" s="3" t="s">
        <v>201</v>
      </c>
      <c r="D95" s="3" t="s">
        <v>202</v>
      </c>
      <c r="E95" s="3" t="s">
        <v>45</v>
      </c>
      <c r="F95" s="3" t="s">
        <v>46</v>
      </c>
      <c r="G95" s="3" t="s">
        <v>47</v>
      </c>
      <c r="H95" s="3" t="s">
        <v>45</v>
      </c>
      <c r="I95" s="3" t="s">
        <v>232</v>
      </c>
      <c r="J95" s="3" t="s">
        <v>94</v>
      </c>
      <c r="K95" s="3" t="s">
        <v>50</v>
      </c>
      <c r="L95" s="7">
        <v>44591</v>
      </c>
      <c r="M95" s="3" t="s">
        <v>204</v>
      </c>
      <c r="N95" s="3" t="s">
        <v>45</v>
      </c>
    </row>
    <row r="96" spans="1:14" ht="45" customHeight="1" x14ac:dyDescent="0.3">
      <c r="A96" s="3" t="s">
        <v>233</v>
      </c>
      <c r="B96" s="3" t="s">
        <v>42</v>
      </c>
      <c r="C96" s="3" t="s">
        <v>201</v>
      </c>
      <c r="D96" s="3" t="s">
        <v>202</v>
      </c>
      <c r="E96" s="3" t="s">
        <v>45</v>
      </c>
      <c r="F96" s="3" t="s">
        <v>46</v>
      </c>
      <c r="G96" s="3" t="s">
        <v>47</v>
      </c>
      <c r="H96" s="3" t="s">
        <v>45</v>
      </c>
      <c r="I96" s="3" t="s">
        <v>234</v>
      </c>
      <c r="J96" s="3" t="s">
        <v>94</v>
      </c>
      <c r="K96" s="3" t="s">
        <v>50</v>
      </c>
      <c r="L96" s="7">
        <v>44591</v>
      </c>
      <c r="M96" s="3" t="s">
        <v>204</v>
      </c>
      <c r="N96" s="3" t="s">
        <v>45</v>
      </c>
    </row>
    <row r="97" spans="1:14" ht="45" customHeight="1" x14ac:dyDescent="0.3">
      <c r="A97" s="3" t="s">
        <v>235</v>
      </c>
      <c r="B97" s="3" t="s">
        <v>42</v>
      </c>
      <c r="C97" s="3" t="s">
        <v>201</v>
      </c>
      <c r="D97" s="3" t="s">
        <v>202</v>
      </c>
      <c r="E97" s="3" t="s">
        <v>45</v>
      </c>
      <c r="F97" s="3" t="s">
        <v>46</v>
      </c>
      <c r="G97" s="3" t="s">
        <v>47</v>
      </c>
      <c r="H97" s="3" t="s">
        <v>45</v>
      </c>
      <c r="I97" s="3" t="s">
        <v>236</v>
      </c>
      <c r="J97" s="3" t="s">
        <v>94</v>
      </c>
      <c r="K97" s="3" t="s">
        <v>50</v>
      </c>
      <c r="L97" s="7">
        <v>44591</v>
      </c>
      <c r="M97" s="3" t="s">
        <v>204</v>
      </c>
      <c r="N97" s="3" t="s">
        <v>45</v>
      </c>
    </row>
    <row r="98" spans="1:14" ht="45" customHeight="1" x14ac:dyDescent="0.3">
      <c r="A98" s="3" t="s">
        <v>237</v>
      </c>
      <c r="B98" s="3" t="s">
        <v>42</v>
      </c>
      <c r="C98" s="3" t="s">
        <v>201</v>
      </c>
      <c r="D98" s="3" t="s">
        <v>202</v>
      </c>
      <c r="E98" s="3" t="s">
        <v>45</v>
      </c>
      <c r="F98" s="3" t="s">
        <v>46</v>
      </c>
      <c r="G98" s="3" t="s">
        <v>47</v>
      </c>
      <c r="H98" s="3" t="s">
        <v>45</v>
      </c>
      <c r="I98" s="3" t="s">
        <v>238</v>
      </c>
      <c r="J98" s="3" t="s">
        <v>94</v>
      </c>
      <c r="K98" s="3" t="s">
        <v>50</v>
      </c>
      <c r="L98" s="7">
        <v>44591</v>
      </c>
      <c r="M98" s="3" t="s">
        <v>204</v>
      </c>
      <c r="N98" s="3" t="s">
        <v>45</v>
      </c>
    </row>
    <row r="99" spans="1:14" ht="45" customHeight="1" x14ac:dyDescent="0.3">
      <c r="A99" s="3" t="s">
        <v>239</v>
      </c>
      <c r="B99" s="3" t="s">
        <v>42</v>
      </c>
      <c r="C99" s="3" t="s">
        <v>201</v>
      </c>
      <c r="D99" s="3" t="s">
        <v>202</v>
      </c>
      <c r="E99" s="3" t="s">
        <v>45</v>
      </c>
      <c r="F99" s="3" t="s">
        <v>46</v>
      </c>
      <c r="G99" s="3" t="s">
        <v>47</v>
      </c>
      <c r="H99" s="3" t="s">
        <v>45</v>
      </c>
      <c r="I99" s="3" t="s">
        <v>240</v>
      </c>
      <c r="J99" s="3" t="s">
        <v>94</v>
      </c>
      <c r="K99" s="3" t="s">
        <v>50</v>
      </c>
      <c r="L99" s="7">
        <v>44591</v>
      </c>
      <c r="M99" s="3" t="s">
        <v>204</v>
      </c>
      <c r="N99" s="3" t="s">
        <v>45</v>
      </c>
    </row>
    <row r="100" spans="1:14" ht="45" customHeight="1" x14ac:dyDescent="0.3">
      <c r="A100" s="3" t="s">
        <v>241</v>
      </c>
      <c r="B100" s="3" t="s">
        <v>42</v>
      </c>
      <c r="C100" s="3" t="s">
        <v>201</v>
      </c>
      <c r="D100" s="3" t="s">
        <v>202</v>
      </c>
      <c r="E100" s="3" t="s">
        <v>45</v>
      </c>
      <c r="F100" s="3" t="s">
        <v>46</v>
      </c>
      <c r="G100" s="3" t="s">
        <v>47</v>
      </c>
      <c r="H100" s="3" t="s">
        <v>45</v>
      </c>
      <c r="I100" s="3" t="s">
        <v>242</v>
      </c>
      <c r="J100" s="3" t="s">
        <v>94</v>
      </c>
      <c r="K100" s="3" t="s">
        <v>50</v>
      </c>
      <c r="L100" s="7">
        <v>44591</v>
      </c>
      <c r="M100" s="3" t="s">
        <v>204</v>
      </c>
      <c r="N100" s="3" t="s">
        <v>45</v>
      </c>
    </row>
    <row r="101" spans="1:14" ht="45" customHeight="1" x14ac:dyDescent="0.3">
      <c r="A101" s="3" t="s">
        <v>243</v>
      </c>
      <c r="B101" s="3" t="s">
        <v>42</v>
      </c>
      <c r="C101" s="3" t="s">
        <v>201</v>
      </c>
      <c r="D101" s="3" t="s">
        <v>202</v>
      </c>
      <c r="E101" s="3" t="s">
        <v>45</v>
      </c>
      <c r="F101" s="3" t="s">
        <v>46</v>
      </c>
      <c r="G101" s="3" t="s">
        <v>47</v>
      </c>
      <c r="H101" s="3" t="s">
        <v>45</v>
      </c>
      <c r="I101" s="3" t="s">
        <v>244</v>
      </c>
      <c r="J101" s="3" t="s">
        <v>94</v>
      </c>
      <c r="K101" s="3" t="s">
        <v>50</v>
      </c>
      <c r="L101" s="7">
        <v>44591</v>
      </c>
      <c r="M101" s="3" t="s">
        <v>204</v>
      </c>
      <c r="N101" s="3" t="s">
        <v>45</v>
      </c>
    </row>
    <row r="102" spans="1:14" ht="45" customHeight="1" x14ac:dyDescent="0.3">
      <c r="A102" s="3" t="s">
        <v>245</v>
      </c>
      <c r="B102" s="3" t="s">
        <v>42</v>
      </c>
      <c r="C102" s="3" t="s">
        <v>201</v>
      </c>
      <c r="D102" s="3" t="s">
        <v>202</v>
      </c>
      <c r="E102" s="3" t="s">
        <v>45</v>
      </c>
      <c r="F102" s="3" t="s">
        <v>46</v>
      </c>
      <c r="G102" s="3" t="s">
        <v>47</v>
      </c>
      <c r="H102" s="3" t="s">
        <v>45</v>
      </c>
      <c r="I102" s="3" t="s">
        <v>246</v>
      </c>
      <c r="J102" s="3" t="s">
        <v>94</v>
      </c>
      <c r="K102" s="3" t="s">
        <v>50</v>
      </c>
      <c r="L102" s="7">
        <v>44591</v>
      </c>
      <c r="M102" s="3" t="s">
        <v>204</v>
      </c>
      <c r="N102" s="3" t="s">
        <v>45</v>
      </c>
    </row>
    <row r="103" spans="1:14" ht="45" customHeight="1" x14ac:dyDescent="0.3">
      <c r="A103" s="3" t="s">
        <v>247</v>
      </c>
      <c r="B103" s="3" t="s">
        <v>42</v>
      </c>
      <c r="C103" s="3" t="s">
        <v>201</v>
      </c>
      <c r="D103" s="3" t="s">
        <v>202</v>
      </c>
      <c r="E103" s="3" t="s">
        <v>45</v>
      </c>
      <c r="F103" s="3" t="s">
        <v>46</v>
      </c>
      <c r="G103" s="3" t="s">
        <v>47</v>
      </c>
      <c r="H103" s="3" t="s">
        <v>45</v>
      </c>
      <c r="I103" s="3" t="s">
        <v>248</v>
      </c>
      <c r="J103" s="3" t="s">
        <v>94</v>
      </c>
      <c r="K103" s="3" t="s">
        <v>50</v>
      </c>
      <c r="L103" s="7">
        <v>44591</v>
      </c>
      <c r="M103" s="3" t="s">
        <v>204</v>
      </c>
      <c r="N103" s="3" t="s">
        <v>45</v>
      </c>
    </row>
    <row r="104" spans="1:14" ht="45" customHeight="1" x14ac:dyDescent="0.3">
      <c r="A104" s="3" t="s">
        <v>249</v>
      </c>
      <c r="B104" s="3" t="s">
        <v>42</v>
      </c>
      <c r="C104" s="3" t="s">
        <v>201</v>
      </c>
      <c r="D104" s="3" t="s">
        <v>202</v>
      </c>
      <c r="E104" s="3" t="s">
        <v>45</v>
      </c>
      <c r="F104" s="3" t="s">
        <v>46</v>
      </c>
      <c r="G104" s="3" t="s">
        <v>47</v>
      </c>
      <c r="H104" s="3" t="s">
        <v>45</v>
      </c>
      <c r="I104" s="3" t="s">
        <v>250</v>
      </c>
      <c r="J104" s="3" t="s">
        <v>94</v>
      </c>
      <c r="K104" s="3" t="s">
        <v>50</v>
      </c>
      <c r="L104" s="7">
        <v>44591</v>
      </c>
      <c r="M104" s="3" t="s">
        <v>204</v>
      </c>
      <c r="N104" s="3" t="s">
        <v>45</v>
      </c>
    </row>
    <row r="105" spans="1:14" ht="45" customHeight="1" x14ac:dyDescent="0.3">
      <c r="A105" s="3" t="s">
        <v>251</v>
      </c>
      <c r="B105" s="3" t="s">
        <v>42</v>
      </c>
      <c r="C105" s="3" t="s">
        <v>201</v>
      </c>
      <c r="D105" s="3" t="s">
        <v>202</v>
      </c>
      <c r="E105" s="3" t="s">
        <v>45</v>
      </c>
      <c r="F105" s="3" t="s">
        <v>46</v>
      </c>
      <c r="G105" s="3" t="s">
        <v>47</v>
      </c>
      <c r="H105" s="3" t="s">
        <v>45</v>
      </c>
      <c r="I105" s="3" t="s">
        <v>252</v>
      </c>
      <c r="J105" s="3" t="s">
        <v>94</v>
      </c>
      <c r="K105" s="3" t="s">
        <v>50</v>
      </c>
      <c r="L105" s="7">
        <v>44591</v>
      </c>
      <c r="M105" s="3" t="s">
        <v>204</v>
      </c>
      <c r="N105" s="3" t="s">
        <v>45</v>
      </c>
    </row>
    <row r="106" spans="1:14" ht="45" customHeight="1" x14ac:dyDescent="0.3">
      <c r="A106" s="3" t="s">
        <v>253</v>
      </c>
      <c r="B106" s="3" t="s">
        <v>42</v>
      </c>
      <c r="C106" s="3" t="s">
        <v>201</v>
      </c>
      <c r="D106" s="3" t="s">
        <v>202</v>
      </c>
      <c r="E106" s="3" t="s">
        <v>45</v>
      </c>
      <c r="F106" s="3" t="s">
        <v>46</v>
      </c>
      <c r="G106" s="3" t="s">
        <v>47</v>
      </c>
      <c r="H106" s="3" t="s">
        <v>45</v>
      </c>
      <c r="I106" s="3" t="s">
        <v>254</v>
      </c>
      <c r="J106" s="3" t="s">
        <v>94</v>
      </c>
      <c r="K106" s="3" t="s">
        <v>50</v>
      </c>
      <c r="L106" s="7">
        <v>44591</v>
      </c>
      <c r="M106" s="3" t="s">
        <v>204</v>
      </c>
      <c r="N106" s="3" t="s">
        <v>45</v>
      </c>
    </row>
    <row r="107" spans="1:14" ht="45" customHeight="1" x14ac:dyDescent="0.3">
      <c r="A107" s="3" t="s">
        <v>255</v>
      </c>
      <c r="B107" s="3" t="s">
        <v>42</v>
      </c>
      <c r="C107" s="3" t="s">
        <v>201</v>
      </c>
      <c r="D107" s="3" t="s">
        <v>202</v>
      </c>
      <c r="E107" s="3" t="s">
        <v>45</v>
      </c>
      <c r="F107" s="3" t="s">
        <v>46</v>
      </c>
      <c r="G107" s="3" t="s">
        <v>47</v>
      </c>
      <c r="H107" s="3" t="s">
        <v>45</v>
      </c>
      <c r="I107" s="3" t="s">
        <v>256</v>
      </c>
      <c r="J107" s="3" t="s">
        <v>94</v>
      </c>
      <c r="K107" s="3" t="s">
        <v>50</v>
      </c>
      <c r="L107" s="7">
        <v>44591</v>
      </c>
      <c r="M107" s="3" t="s">
        <v>204</v>
      </c>
      <c r="N107" s="3" t="s">
        <v>45</v>
      </c>
    </row>
    <row r="108" spans="1:14" ht="45" customHeight="1" x14ac:dyDescent="0.3">
      <c r="A108" s="3" t="s">
        <v>257</v>
      </c>
      <c r="B108" s="3" t="s">
        <v>42</v>
      </c>
      <c r="C108" s="3" t="s">
        <v>201</v>
      </c>
      <c r="D108" s="3" t="s">
        <v>202</v>
      </c>
      <c r="E108" s="3" t="s">
        <v>45</v>
      </c>
      <c r="F108" s="3" t="s">
        <v>46</v>
      </c>
      <c r="G108" s="3" t="s">
        <v>47</v>
      </c>
      <c r="H108" s="3" t="s">
        <v>45</v>
      </c>
      <c r="I108" s="3" t="s">
        <v>258</v>
      </c>
      <c r="J108" s="3" t="s">
        <v>94</v>
      </c>
      <c r="K108" s="3" t="s">
        <v>50</v>
      </c>
      <c r="L108" s="7">
        <v>44591</v>
      </c>
      <c r="M108" s="3" t="s">
        <v>204</v>
      </c>
      <c r="N108" s="3" t="s">
        <v>45</v>
      </c>
    </row>
    <row r="109" spans="1:14" ht="45" customHeight="1" x14ac:dyDescent="0.3">
      <c r="A109" s="3" t="s">
        <v>259</v>
      </c>
      <c r="B109" s="3" t="s">
        <v>42</v>
      </c>
      <c r="C109" s="3" t="s">
        <v>201</v>
      </c>
      <c r="D109" s="3" t="s">
        <v>202</v>
      </c>
      <c r="E109" s="3" t="s">
        <v>45</v>
      </c>
      <c r="F109" s="3" t="s">
        <v>46</v>
      </c>
      <c r="G109" s="3" t="s">
        <v>47</v>
      </c>
      <c r="H109" s="3" t="s">
        <v>45</v>
      </c>
      <c r="I109" s="3" t="s">
        <v>260</v>
      </c>
      <c r="J109" s="3" t="s">
        <v>94</v>
      </c>
      <c r="K109" s="3" t="s">
        <v>50</v>
      </c>
      <c r="L109" s="7">
        <v>44591</v>
      </c>
      <c r="M109" s="3" t="s">
        <v>204</v>
      </c>
      <c r="N109" s="3" t="s">
        <v>45</v>
      </c>
    </row>
    <row r="110" spans="1:14" ht="45" customHeight="1" x14ac:dyDescent="0.3">
      <c r="A110" s="3" t="s">
        <v>261</v>
      </c>
      <c r="B110" s="3" t="s">
        <v>42</v>
      </c>
      <c r="C110" s="3" t="s">
        <v>201</v>
      </c>
      <c r="D110" s="3" t="s">
        <v>202</v>
      </c>
      <c r="E110" s="3" t="s">
        <v>45</v>
      </c>
      <c r="F110" s="3" t="s">
        <v>46</v>
      </c>
      <c r="G110" s="3" t="s">
        <v>47</v>
      </c>
      <c r="H110" s="3" t="s">
        <v>45</v>
      </c>
      <c r="I110" s="3" t="s">
        <v>262</v>
      </c>
      <c r="J110" s="3" t="s">
        <v>94</v>
      </c>
      <c r="K110" s="3" t="s">
        <v>50</v>
      </c>
      <c r="L110" s="7">
        <v>44591</v>
      </c>
      <c r="M110" s="3" t="s">
        <v>204</v>
      </c>
      <c r="N110" s="3" t="s">
        <v>45</v>
      </c>
    </row>
    <row r="111" spans="1:14" ht="45" customHeight="1" x14ac:dyDescent="0.3">
      <c r="A111" s="3" t="s">
        <v>263</v>
      </c>
      <c r="B111" s="3" t="s">
        <v>42</v>
      </c>
      <c r="C111" s="3" t="s">
        <v>201</v>
      </c>
      <c r="D111" s="3" t="s">
        <v>202</v>
      </c>
      <c r="E111" s="3" t="s">
        <v>45</v>
      </c>
      <c r="F111" s="3" t="s">
        <v>46</v>
      </c>
      <c r="G111" s="3" t="s">
        <v>47</v>
      </c>
      <c r="H111" s="3" t="s">
        <v>45</v>
      </c>
      <c r="I111" s="3" t="s">
        <v>264</v>
      </c>
      <c r="J111" s="3" t="s">
        <v>94</v>
      </c>
      <c r="K111" s="3" t="s">
        <v>50</v>
      </c>
      <c r="L111" s="7">
        <v>44591</v>
      </c>
      <c r="M111" s="3" t="s">
        <v>204</v>
      </c>
      <c r="N111" s="3" t="s">
        <v>45</v>
      </c>
    </row>
    <row r="112" spans="1:14" ht="45" customHeight="1" x14ac:dyDescent="0.3">
      <c r="A112" s="3" t="s">
        <v>265</v>
      </c>
      <c r="B112" s="3" t="s">
        <v>42</v>
      </c>
      <c r="C112" s="3" t="s">
        <v>201</v>
      </c>
      <c r="D112" s="3" t="s">
        <v>202</v>
      </c>
      <c r="E112" s="3" t="s">
        <v>45</v>
      </c>
      <c r="F112" s="3" t="s">
        <v>46</v>
      </c>
      <c r="G112" s="3" t="s">
        <v>47</v>
      </c>
      <c r="H112" s="3" t="s">
        <v>45</v>
      </c>
      <c r="I112" s="3" t="s">
        <v>266</v>
      </c>
      <c r="J112" s="3" t="s">
        <v>94</v>
      </c>
      <c r="K112" s="3" t="s">
        <v>50</v>
      </c>
      <c r="L112" s="7">
        <v>44591</v>
      </c>
      <c r="M112" s="3" t="s">
        <v>204</v>
      </c>
      <c r="N112" s="3" t="s">
        <v>45</v>
      </c>
    </row>
    <row r="113" spans="1:14" ht="45" customHeight="1" x14ac:dyDescent="0.3">
      <c r="A113" s="3" t="s">
        <v>267</v>
      </c>
      <c r="B113" s="3" t="s">
        <v>42</v>
      </c>
      <c r="C113" s="3" t="s">
        <v>201</v>
      </c>
      <c r="D113" s="3" t="s">
        <v>202</v>
      </c>
      <c r="E113" s="3" t="s">
        <v>45</v>
      </c>
      <c r="F113" s="3" t="s">
        <v>46</v>
      </c>
      <c r="G113" s="3" t="s">
        <v>47</v>
      </c>
      <c r="H113" s="3" t="s">
        <v>45</v>
      </c>
      <c r="I113" s="3" t="s">
        <v>268</v>
      </c>
      <c r="J113" s="3" t="s">
        <v>94</v>
      </c>
      <c r="K113" s="3" t="s">
        <v>50</v>
      </c>
      <c r="L113" s="7">
        <v>44591</v>
      </c>
      <c r="M113" s="3" t="s">
        <v>204</v>
      </c>
      <c r="N113" s="3" t="s">
        <v>45</v>
      </c>
    </row>
    <row r="114" spans="1:14" ht="45" customHeight="1" x14ac:dyDescent="0.3">
      <c r="A114" s="3" t="s">
        <v>269</v>
      </c>
      <c r="B114" s="3" t="s">
        <v>42</v>
      </c>
      <c r="C114" s="3" t="s">
        <v>201</v>
      </c>
      <c r="D114" s="3" t="s">
        <v>202</v>
      </c>
      <c r="E114" s="3" t="s">
        <v>45</v>
      </c>
      <c r="F114" s="3" t="s">
        <v>46</v>
      </c>
      <c r="G114" s="3" t="s">
        <v>47</v>
      </c>
      <c r="H114" s="3" t="s">
        <v>45</v>
      </c>
      <c r="I114" s="3" t="s">
        <v>270</v>
      </c>
      <c r="J114" s="3" t="s">
        <v>94</v>
      </c>
      <c r="K114" s="3" t="s">
        <v>50</v>
      </c>
      <c r="L114" s="7">
        <v>44591</v>
      </c>
      <c r="M114" s="3" t="s">
        <v>204</v>
      </c>
      <c r="N114" s="3" t="s">
        <v>45</v>
      </c>
    </row>
    <row r="115" spans="1:14" ht="45" customHeight="1" x14ac:dyDescent="0.3">
      <c r="A115" s="3" t="s">
        <v>271</v>
      </c>
      <c r="B115" s="3" t="s">
        <v>42</v>
      </c>
      <c r="C115" s="3" t="s">
        <v>201</v>
      </c>
      <c r="D115" s="3" t="s">
        <v>202</v>
      </c>
      <c r="E115" s="3" t="s">
        <v>45</v>
      </c>
      <c r="F115" s="3" t="s">
        <v>46</v>
      </c>
      <c r="G115" s="3" t="s">
        <v>47</v>
      </c>
      <c r="H115" s="3" t="s">
        <v>45</v>
      </c>
      <c r="I115" s="3" t="s">
        <v>272</v>
      </c>
      <c r="J115" s="3" t="s">
        <v>94</v>
      </c>
      <c r="K115" s="3" t="s">
        <v>50</v>
      </c>
      <c r="L115" s="7">
        <v>44591</v>
      </c>
      <c r="M115" s="3" t="s">
        <v>204</v>
      </c>
      <c r="N115" s="3" t="s">
        <v>45</v>
      </c>
    </row>
    <row r="116" spans="1:14" ht="45" customHeight="1" x14ac:dyDescent="0.3">
      <c r="A116" s="3" t="s">
        <v>273</v>
      </c>
      <c r="B116" s="3" t="s">
        <v>42</v>
      </c>
      <c r="C116" s="3" t="s">
        <v>201</v>
      </c>
      <c r="D116" s="3" t="s">
        <v>202</v>
      </c>
      <c r="E116" s="3" t="s">
        <v>45</v>
      </c>
      <c r="F116" s="3" t="s">
        <v>46</v>
      </c>
      <c r="G116" s="3" t="s">
        <v>47</v>
      </c>
      <c r="H116" s="3" t="s">
        <v>45</v>
      </c>
      <c r="I116" s="3" t="s">
        <v>274</v>
      </c>
      <c r="J116" s="3" t="s">
        <v>94</v>
      </c>
      <c r="K116" s="3" t="s">
        <v>50</v>
      </c>
      <c r="L116" s="7">
        <v>44591</v>
      </c>
      <c r="M116" s="3" t="s">
        <v>204</v>
      </c>
      <c r="N116" s="3" t="s">
        <v>45</v>
      </c>
    </row>
    <row r="117" spans="1:14" ht="45" customHeight="1" x14ac:dyDescent="0.3">
      <c r="A117" s="3" t="s">
        <v>275</v>
      </c>
      <c r="B117" s="3" t="s">
        <v>42</v>
      </c>
      <c r="C117" s="3" t="s">
        <v>201</v>
      </c>
      <c r="D117" s="3" t="s">
        <v>202</v>
      </c>
      <c r="E117" s="3" t="s">
        <v>45</v>
      </c>
      <c r="F117" s="3" t="s">
        <v>46</v>
      </c>
      <c r="G117" s="3" t="s">
        <v>47</v>
      </c>
      <c r="H117" s="3" t="s">
        <v>45</v>
      </c>
      <c r="I117" s="3" t="s">
        <v>276</v>
      </c>
      <c r="J117" s="3" t="s">
        <v>94</v>
      </c>
      <c r="K117" s="3" t="s">
        <v>50</v>
      </c>
      <c r="L117" s="7">
        <v>44591</v>
      </c>
      <c r="M117" s="3" t="s">
        <v>204</v>
      </c>
      <c r="N117" s="3" t="s">
        <v>45</v>
      </c>
    </row>
    <row r="118" spans="1:14" ht="45" customHeight="1" x14ac:dyDescent="0.3">
      <c r="A118" s="3" t="s">
        <v>277</v>
      </c>
      <c r="B118" s="3" t="s">
        <v>42</v>
      </c>
      <c r="C118" s="3" t="s">
        <v>201</v>
      </c>
      <c r="D118" s="3" t="s">
        <v>202</v>
      </c>
      <c r="E118" s="3" t="s">
        <v>45</v>
      </c>
      <c r="F118" s="3" t="s">
        <v>46</v>
      </c>
      <c r="G118" s="3" t="s">
        <v>47</v>
      </c>
      <c r="H118" s="3" t="s">
        <v>45</v>
      </c>
      <c r="I118" s="3" t="s">
        <v>278</v>
      </c>
      <c r="J118" s="3" t="s">
        <v>94</v>
      </c>
      <c r="K118" s="3" t="s">
        <v>50</v>
      </c>
      <c r="L118" s="7">
        <v>44591</v>
      </c>
      <c r="M118" s="3" t="s">
        <v>204</v>
      </c>
      <c r="N118" s="3" t="s">
        <v>45</v>
      </c>
    </row>
    <row r="119" spans="1:14" ht="45" customHeight="1" x14ac:dyDescent="0.3">
      <c r="A119" s="3" t="s">
        <v>279</v>
      </c>
      <c r="B119" s="3" t="s">
        <v>42</v>
      </c>
      <c r="C119" s="3" t="s">
        <v>201</v>
      </c>
      <c r="D119" s="3" t="s">
        <v>202</v>
      </c>
      <c r="E119" s="3" t="s">
        <v>45</v>
      </c>
      <c r="F119" s="3" t="s">
        <v>46</v>
      </c>
      <c r="G119" s="3" t="s">
        <v>47</v>
      </c>
      <c r="H119" s="3" t="s">
        <v>45</v>
      </c>
      <c r="I119" s="3" t="s">
        <v>280</v>
      </c>
      <c r="J119" s="3" t="s">
        <v>94</v>
      </c>
      <c r="K119" s="3" t="s">
        <v>50</v>
      </c>
      <c r="L119" s="7">
        <v>44591</v>
      </c>
      <c r="M119" s="3" t="s">
        <v>204</v>
      </c>
      <c r="N119" s="3" t="s">
        <v>45</v>
      </c>
    </row>
    <row r="120" spans="1:14" ht="45" customHeight="1" x14ac:dyDescent="0.3">
      <c r="A120" s="3" t="s">
        <v>281</v>
      </c>
      <c r="B120" s="3" t="s">
        <v>42</v>
      </c>
      <c r="C120" s="3" t="s">
        <v>201</v>
      </c>
      <c r="D120" s="3" t="s">
        <v>202</v>
      </c>
      <c r="E120" s="3" t="s">
        <v>45</v>
      </c>
      <c r="F120" s="3" t="s">
        <v>46</v>
      </c>
      <c r="G120" s="3" t="s">
        <v>47</v>
      </c>
      <c r="H120" s="3" t="s">
        <v>45</v>
      </c>
      <c r="I120" s="3" t="s">
        <v>282</v>
      </c>
      <c r="J120" s="3" t="s">
        <v>94</v>
      </c>
      <c r="K120" s="3" t="s">
        <v>50</v>
      </c>
      <c r="L120" s="7">
        <v>44591</v>
      </c>
      <c r="M120" s="3" t="s">
        <v>204</v>
      </c>
      <c r="N120" s="3" t="s">
        <v>45</v>
      </c>
    </row>
    <row r="121" spans="1:14" ht="45" customHeight="1" x14ac:dyDescent="0.3">
      <c r="A121" s="3" t="s">
        <v>283</v>
      </c>
      <c r="B121" s="3" t="s">
        <v>42</v>
      </c>
      <c r="C121" s="3" t="s">
        <v>201</v>
      </c>
      <c r="D121" s="3" t="s">
        <v>202</v>
      </c>
      <c r="E121" s="3" t="s">
        <v>45</v>
      </c>
      <c r="F121" s="3" t="s">
        <v>46</v>
      </c>
      <c r="G121" s="3" t="s">
        <v>47</v>
      </c>
      <c r="H121" s="3" t="s">
        <v>45</v>
      </c>
      <c r="I121" s="3" t="s">
        <v>284</v>
      </c>
      <c r="J121" s="3" t="s">
        <v>94</v>
      </c>
      <c r="K121" s="3" t="s">
        <v>50</v>
      </c>
      <c r="L121" s="7">
        <v>44591</v>
      </c>
      <c r="M121" s="3" t="s">
        <v>204</v>
      </c>
      <c r="N121" s="3" t="s">
        <v>45</v>
      </c>
    </row>
    <row r="122" spans="1:14" ht="45" customHeight="1" x14ac:dyDescent="0.3">
      <c r="A122" s="3" t="s">
        <v>285</v>
      </c>
      <c r="B122" s="3" t="s">
        <v>42</v>
      </c>
      <c r="C122" s="3" t="s">
        <v>201</v>
      </c>
      <c r="D122" s="3" t="s">
        <v>202</v>
      </c>
      <c r="E122" s="3" t="s">
        <v>45</v>
      </c>
      <c r="F122" s="3" t="s">
        <v>46</v>
      </c>
      <c r="G122" s="3" t="s">
        <v>47</v>
      </c>
      <c r="H122" s="3" t="s">
        <v>45</v>
      </c>
      <c r="I122" s="3" t="s">
        <v>286</v>
      </c>
      <c r="J122" s="3" t="s">
        <v>94</v>
      </c>
      <c r="K122" s="3" t="s">
        <v>50</v>
      </c>
      <c r="L122" s="7">
        <v>44591</v>
      </c>
      <c r="M122" s="3" t="s">
        <v>204</v>
      </c>
      <c r="N122" s="3" t="s">
        <v>45</v>
      </c>
    </row>
    <row r="123" spans="1:14" ht="45" customHeight="1" x14ac:dyDescent="0.3">
      <c r="A123" s="3" t="s">
        <v>287</v>
      </c>
      <c r="B123" s="3" t="s">
        <v>42</v>
      </c>
      <c r="C123" s="3" t="s">
        <v>201</v>
      </c>
      <c r="D123" s="3" t="s">
        <v>202</v>
      </c>
      <c r="E123" s="3" t="s">
        <v>45</v>
      </c>
      <c r="F123" s="3" t="s">
        <v>46</v>
      </c>
      <c r="G123" s="3" t="s">
        <v>47</v>
      </c>
      <c r="H123" s="3" t="s">
        <v>45</v>
      </c>
      <c r="I123" s="3" t="s">
        <v>288</v>
      </c>
      <c r="J123" s="3" t="s">
        <v>94</v>
      </c>
      <c r="K123" s="3" t="s">
        <v>50</v>
      </c>
      <c r="L123" s="7">
        <v>44591</v>
      </c>
      <c r="M123" s="3" t="s">
        <v>204</v>
      </c>
      <c r="N123" s="3" t="s">
        <v>45</v>
      </c>
    </row>
    <row r="124" spans="1:14" ht="45" customHeight="1" x14ac:dyDescent="0.3">
      <c r="A124" s="3" t="s">
        <v>289</v>
      </c>
      <c r="B124" s="3" t="s">
        <v>42</v>
      </c>
      <c r="C124" s="3" t="s">
        <v>201</v>
      </c>
      <c r="D124" s="3" t="s">
        <v>202</v>
      </c>
      <c r="E124" s="3" t="s">
        <v>45</v>
      </c>
      <c r="F124" s="3" t="s">
        <v>46</v>
      </c>
      <c r="G124" s="3" t="s">
        <v>47</v>
      </c>
      <c r="H124" s="3" t="s">
        <v>45</v>
      </c>
      <c r="I124" s="3" t="s">
        <v>290</v>
      </c>
      <c r="J124" s="3" t="s">
        <v>94</v>
      </c>
      <c r="K124" s="3" t="s">
        <v>50</v>
      </c>
      <c r="L124" s="7">
        <v>44591</v>
      </c>
      <c r="M124" s="3" t="s">
        <v>204</v>
      </c>
      <c r="N124" s="3" t="s">
        <v>45</v>
      </c>
    </row>
    <row r="125" spans="1:14" ht="45" customHeight="1" x14ac:dyDescent="0.3">
      <c r="A125" s="3" t="s">
        <v>291</v>
      </c>
      <c r="B125" s="3" t="s">
        <v>42</v>
      </c>
      <c r="C125" s="3" t="s">
        <v>201</v>
      </c>
      <c r="D125" s="3" t="s">
        <v>202</v>
      </c>
      <c r="E125" s="3" t="s">
        <v>45</v>
      </c>
      <c r="F125" s="3" t="s">
        <v>46</v>
      </c>
      <c r="G125" s="3" t="s">
        <v>47</v>
      </c>
      <c r="H125" s="3" t="s">
        <v>45</v>
      </c>
      <c r="I125" s="3" t="s">
        <v>292</v>
      </c>
      <c r="J125" s="3" t="s">
        <v>94</v>
      </c>
      <c r="K125" s="3" t="s">
        <v>50</v>
      </c>
      <c r="L125" s="7">
        <v>44591</v>
      </c>
      <c r="M125" s="3" t="s">
        <v>204</v>
      </c>
      <c r="N125" s="3" t="s">
        <v>45</v>
      </c>
    </row>
    <row r="126" spans="1:14" ht="45" customHeight="1" x14ac:dyDescent="0.3">
      <c r="A126" s="3" t="s">
        <v>293</v>
      </c>
      <c r="B126" s="3" t="s">
        <v>42</v>
      </c>
      <c r="C126" s="3" t="s">
        <v>201</v>
      </c>
      <c r="D126" s="3" t="s">
        <v>202</v>
      </c>
      <c r="E126" s="3" t="s">
        <v>45</v>
      </c>
      <c r="F126" s="3" t="s">
        <v>46</v>
      </c>
      <c r="G126" s="3" t="s">
        <v>47</v>
      </c>
      <c r="H126" s="3" t="s">
        <v>45</v>
      </c>
      <c r="I126" s="3" t="s">
        <v>294</v>
      </c>
      <c r="J126" s="3" t="s">
        <v>94</v>
      </c>
      <c r="K126" s="3" t="s">
        <v>50</v>
      </c>
      <c r="L126" s="7">
        <v>44591</v>
      </c>
      <c r="M126" s="3" t="s">
        <v>204</v>
      </c>
      <c r="N126" s="3" t="s">
        <v>45</v>
      </c>
    </row>
    <row r="127" spans="1:14" ht="45" customHeight="1" x14ac:dyDescent="0.3">
      <c r="A127" s="3" t="s">
        <v>295</v>
      </c>
      <c r="B127" s="3" t="s">
        <v>42</v>
      </c>
      <c r="C127" s="3" t="s">
        <v>201</v>
      </c>
      <c r="D127" s="3" t="s">
        <v>202</v>
      </c>
      <c r="E127" s="3" t="s">
        <v>45</v>
      </c>
      <c r="F127" s="3" t="s">
        <v>46</v>
      </c>
      <c r="G127" s="3" t="s">
        <v>47</v>
      </c>
      <c r="H127" s="3" t="s">
        <v>45</v>
      </c>
      <c r="I127" s="3" t="s">
        <v>296</v>
      </c>
      <c r="J127" s="3" t="s">
        <v>94</v>
      </c>
      <c r="K127" s="3" t="s">
        <v>50</v>
      </c>
      <c r="L127" s="7">
        <v>44591</v>
      </c>
      <c r="M127" s="3" t="s">
        <v>204</v>
      </c>
      <c r="N127" s="3" t="s">
        <v>45</v>
      </c>
    </row>
    <row r="128" spans="1:14" ht="45" customHeight="1" x14ac:dyDescent="0.3">
      <c r="A128" s="3" t="s">
        <v>297</v>
      </c>
      <c r="B128" s="3" t="s">
        <v>42</v>
      </c>
      <c r="C128" s="3" t="s">
        <v>201</v>
      </c>
      <c r="D128" s="3" t="s">
        <v>202</v>
      </c>
      <c r="E128" s="3" t="s">
        <v>45</v>
      </c>
      <c r="F128" s="3" t="s">
        <v>46</v>
      </c>
      <c r="G128" s="3" t="s">
        <v>47</v>
      </c>
      <c r="H128" s="3" t="s">
        <v>45</v>
      </c>
      <c r="I128" s="3" t="s">
        <v>298</v>
      </c>
      <c r="J128" s="3" t="s">
        <v>94</v>
      </c>
      <c r="K128" s="3" t="s">
        <v>50</v>
      </c>
      <c r="L128" s="7">
        <v>44591</v>
      </c>
      <c r="M128" s="3" t="s">
        <v>204</v>
      </c>
      <c r="N128" s="3" t="s">
        <v>45</v>
      </c>
    </row>
    <row r="129" spans="1:14" ht="45" customHeight="1" x14ac:dyDescent="0.3">
      <c r="A129" s="3" t="s">
        <v>299</v>
      </c>
      <c r="B129" s="3" t="s">
        <v>42</v>
      </c>
      <c r="C129" s="3" t="s">
        <v>201</v>
      </c>
      <c r="D129" s="3" t="s">
        <v>202</v>
      </c>
      <c r="E129" s="3" t="s">
        <v>45</v>
      </c>
      <c r="F129" s="3" t="s">
        <v>46</v>
      </c>
      <c r="G129" s="3" t="s">
        <v>47</v>
      </c>
      <c r="H129" s="3" t="s">
        <v>45</v>
      </c>
      <c r="I129" s="3" t="s">
        <v>300</v>
      </c>
      <c r="J129" s="3" t="s">
        <v>94</v>
      </c>
      <c r="K129" s="3" t="s">
        <v>50</v>
      </c>
      <c r="L129" s="7">
        <v>44591</v>
      </c>
      <c r="M129" s="3" t="s">
        <v>204</v>
      </c>
      <c r="N129" s="3" t="s">
        <v>45</v>
      </c>
    </row>
    <row r="130" spans="1:14" ht="45" customHeight="1" x14ac:dyDescent="0.3">
      <c r="A130" s="3" t="s">
        <v>301</v>
      </c>
      <c r="B130" s="3" t="s">
        <v>42</v>
      </c>
      <c r="C130" s="3" t="s">
        <v>201</v>
      </c>
      <c r="D130" s="3" t="s">
        <v>202</v>
      </c>
      <c r="E130" s="3" t="s">
        <v>45</v>
      </c>
      <c r="F130" s="3" t="s">
        <v>46</v>
      </c>
      <c r="G130" s="3" t="s">
        <v>47</v>
      </c>
      <c r="H130" s="3" t="s">
        <v>45</v>
      </c>
      <c r="I130" s="3" t="s">
        <v>302</v>
      </c>
      <c r="J130" s="3" t="s">
        <v>94</v>
      </c>
      <c r="K130" s="3" t="s">
        <v>50</v>
      </c>
      <c r="L130" s="7">
        <v>44591</v>
      </c>
      <c r="M130" s="3" t="s">
        <v>204</v>
      </c>
      <c r="N130" s="3" t="s">
        <v>45</v>
      </c>
    </row>
    <row r="131" spans="1:14" ht="45" customHeight="1" x14ac:dyDescent="0.3">
      <c r="A131" s="3" t="s">
        <v>303</v>
      </c>
      <c r="B131" s="3" t="s">
        <v>42</v>
      </c>
      <c r="C131" s="3" t="s">
        <v>201</v>
      </c>
      <c r="D131" s="3" t="s">
        <v>202</v>
      </c>
      <c r="E131" s="3" t="s">
        <v>45</v>
      </c>
      <c r="F131" s="3" t="s">
        <v>46</v>
      </c>
      <c r="G131" s="3" t="s">
        <v>47</v>
      </c>
      <c r="H131" s="3" t="s">
        <v>45</v>
      </c>
      <c r="I131" s="3" t="s">
        <v>304</v>
      </c>
      <c r="J131" s="3" t="s">
        <v>94</v>
      </c>
      <c r="K131" s="3" t="s">
        <v>50</v>
      </c>
      <c r="L131" s="7">
        <v>44591</v>
      </c>
      <c r="M131" s="3" t="s">
        <v>204</v>
      </c>
      <c r="N131" s="3" t="s">
        <v>45</v>
      </c>
    </row>
    <row r="132" spans="1:14" ht="45" customHeight="1" x14ac:dyDescent="0.3">
      <c r="A132" s="3" t="s">
        <v>305</v>
      </c>
      <c r="B132" s="3" t="s">
        <v>42</v>
      </c>
      <c r="C132" s="3" t="s">
        <v>201</v>
      </c>
      <c r="D132" s="3" t="s">
        <v>202</v>
      </c>
      <c r="E132" s="3" t="s">
        <v>45</v>
      </c>
      <c r="F132" s="3" t="s">
        <v>46</v>
      </c>
      <c r="G132" s="3" t="s">
        <v>47</v>
      </c>
      <c r="H132" s="3" t="s">
        <v>45</v>
      </c>
      <c r="I132" s="3" t="s">
        <v>306</v>
      </c>
      <c r="J132" s="3" t="s">
        <v>94</v>
      </c>
      <c r="K132" s="3" t="s">
        <v>50</v>
      </c>
      <c r="L132" s="7">
        <v>44591</v>
      </c>
      <c r="M132" s="3" t="s">
        <v>204</v>
      </c>
      <c r="N132" s="3" t="s">
        <v>45</v>
      </c>
    </row>
    <row r="133" spans="1:14" ht="45" customHeight="1" x14ac:dyDescent="0.3">
      <c r="A133" s="3" t="s">
        <v>307</v>
      </c>
      <c r="B133" s="3" t="s">
        <v>42</v>
      </c>
      <c r="C133" s="3" t="s">
        <v>201</v>
      </c>
      <c r="D133" s="3" t="s">
        <v>202</v>
      </c>
      <c r="E133" s="3" t="s">
        <v>45</v>
      </c>
      <c r="F133" s="3" t="s">
        <v>46</v>
      </c>
      <c r="G133" s="3" t="s">
        <v>47</v>
      </c>
      <c r="H133" s="3" t="s">
        <v>45</v>
      </c>
      <c r="I133" s="3" t="s">
        <v>308</v>
      </c>
      <c r="J133" s="3" t="s">
        <v>94</v>
      </c>
      <c r="K133" s="3" t="s">
        <v>50</v>
      </c>
      <c r="L133" s="7">
        <v>44591</v>
      </c>
      <c r="M133" s="3" t="s">
        <v>204</v>
      </c>
      <c r="N133" s="3" t="s">
        <v>45</v>
      </c>
    </row>
    <row r="134" spans="1:14" ht="45" customHeight="1" x14ac:dyDescent="0.3">
      <c r="A134" s="3" t="s">
        <v>309</v>
      </c>
      <c r="B134" s="3" t="s">
        <v>42</v>
      </c>
      <c r="C134" s="3" t="s">
        <v>310</v>
      </c>
      <c r="D134" s="3" t="s">
        <v>311</v>
      </c>
      <c r="E134" s="3" t="s">
        <v>45</v>
      </c>
      <c r="F134" s="3" t="s">
        <v>46</v>
      </c>
      <c r="G134" s="3" t="s">
        <v>47</v>
      </c>
      <c r="H134" s="3" t="s">
        <v>45</v>
      </c>
      <c r="I134" s="3" t="s">
        <v>312</v>
      </c>
      <c r="J134" s="3" t="s">
        <v>94</v>
      </c>
      <c r="K134" s="3" t="s">
        <v>50</v>
      </c>
      <c r="L134" s="7">
        <v>44591</v>
      </c>
      <c r="M134" s="3" t="s">
        <v>313</v>
      </c>
      <c r="N134" s="3" t="s">
        <v>45</v>
      </c>
    </row>
    <row r="135" spans="1:14" ht="45" customHeight="1" x14ac:dyDescent="0.3">
      <c r="A135" s="3" t="s">
        <v>314</v>
      </c>
      <c r="B135" s="3" t="s">
        <v>42</v>
      </c>
      <c r="C135" s="3" t="s">
        <v>310</v>
      </c>
      <c r="D135" s="3" t="s">
        <v>311</v>
      </c>
      <c r="E135" s="3" t="s">
        <v>45</v>
      </c>
      <c r="F135" s="3" t="s">
        <v>46</v>
      </c>
      <c r="G135" s="3" t="s">
        <v>47</v>
      </c>
      <c r="H135" s="3" t="s">
        <v>45</v>
      </c>
      <c r="I135" s="3" t="s">
        <v>315</v>
      </c>
      <c r="J135" s="3" t="s">
        <v>94</v>
      </c>
      <c r="K135" s="3" t="s">
        <v>50</v>
      </c>
      <c r="L135" s="7">
        <v>44591</v>
      </c>
      <c r="M135" s="3" t="s">
        <v>313</v>
      </c>
      <c r="N135" s="3" t="s">
        <v>45</v>
      </c>
    </row>
    <row r="136" spans="1:14" ht="45" customHeight="1" x14ac:dyDescent="0.3">
      <c r="A136" s="3" t="s">
        <v>316</v>
      </c>
      <c r="B136" s="3" t="s">
        <v>42</v>
      </c>
      <c r="C136" s="3" t="s">
        <v>310</v>
      </c>
      <c r="D136" s="3" t="s">
        <v>311</v>
      </c>
      <c r="E136" s="3" t="s">
        <v>45</v>
      </c>
      <c r="F136" s="3" t="s">
        <v>46</v>
      </c>
      <c r="G136" s="3" t="s">
        <v>47</v>
      </c>
      <c r="H136" s="3" t="s">
        <v>45</v>
      </c>
      <c r="I136" s="3" t="s">
        <v>317</v>
      </c>
      <c r="J136" s="3" t="s">
        <v>94</v>
      </c>
      <c r="K136" s="3" t="s">
        <v>50</v>
      </c>
      <c r="L136" s="7">
        <v>44591</v>
      </c>
      <c r="M136" s="3" t="s">
        <v>313</v>
      </c>
      <c r="N136" s="3" t="s">
        <v>45</v>
      </c>
    </row>
    <row r="137" spans="1:14" ht="45" customHeight="1" x14ac:dyDescent="0.3">
      <c r="A137" s="3" t="s">
        <v>318</v>
      </c>
      <c r="B137" s="3" t="s">
        <v>42</v>
      </c>
      <c r="C137" s="3" t="s">
        <v>310</v>
      </c>
      <c r="D137" s="3" t="s">
        <v>311</v>
      </c>
      <c r="E137" s="3" t="s">
        <v>45</v>
      </c>
      <c r="F137" s="3" t="s">
        <v>46</v>
      </c>
      <c r="G137" s="3" t="s">
        <v>47</v>
      </c>
      <c r="H137" s="3" t="s">
        <v>45</v>
      </c>
      <c r="I137" s="3" t="s">
        <v>319</v>
      </c>
      <c r="J137" s="3" t="s">
        <v>94</v>
      </c>
      <c r="K137" s="3" t="s">
        <v>50</v>
      </c>
      <c r="L137" s="7">
        <v>44591</v>
      </c>
      <c r="M137" s="3" t="s">
        <v>313</v>
      </c>
      <c r="N137" s="3" t="s">
        <v>45</v>
      </c>
    </row>
    <row r="138" spans="1:14" ht="45" customHeight="1" x14ac:dyDescent="0.3">
      <c r="A138" s="3" t="s">
        <v>320</v>
      </c>
      <c r="B138" s="3" t="s">
        <v>42</v>
      </c>
      <c r="C138" s="3" t="s">
        <v>310</v>
      </c>
      <c r="D138" s="3" t="s">
        <v>311</v>
      </c>
      <c r="E138" s="3" t="s">
        <v>45</v>
      </c>
      <c r="F138" s="3" t="s">
        <v>46</v>
      </c>
      <c r="G138" s="3" t="s">
        <v>47</v>
      </c>
      <c r="H138" s="3" t="s">
        <v>45</v>
      </c>
      <c r="I138" s="3" t="s">
        <v>321</v>
      </c>
      <c r="J138" s="3" t="s">
        <v>94</v>
      </c>
      <c r="K138" s="3" t="s">
        <v>50</v>
      </c>
      <c r="L138" s="7">
        <v>44591</v>
      </c>
      <c r="M138" s="3" t="s">
        <v>313</v>
      </c>
      <c r="N138" s="3" t="s">
        <v>45</v>
      </c>
    </row>
    <row r="139" spans="1:14" ht="45" customHeight="1" x14ac:dyDescent="0.3">
      <c r="A139" s="3" t="s">
        <v>322</v>
      </c>
      <c r="B139" s="3" t="s">
        <v>42</v>
      </c>
      <c r="C139" s="3" t="s">
        <v>310</v>
      </c>
      <c r="D139" s="3" t="s">
        <v>311</v>
      </c>
      <c r="E139" s="3" t="s">
        <v>45</v>
      </c>
      <c r="F139" s="3" t="s">
        <v>46</v>
      </c>
      <c r="G139" s="3" t="s">
        <v>47</v>
      </c>
      <c r="H139" s="3" t="s">
        <v>45</v>
      </c>
      <c r="I139" s="3" t="s">
        <v>323</v>
      </c>
      <c r="J139" s="3" t="s">
        <v>94</v>
      </c>
      <c r="K139" s="3" t="s">
        <v>50</v>
      </c>
      <c r="L139" s="7">
        <v>44591</v>
      </c>
      <c r="M139" s="3" t="s">
        <v>313</v>
      </c>
      <c r="N139" s="3" t="s">
        <v>45</v>
      </c>
    </row>
    <row r="140" spans="1:14" ht="45" customHeight="1" x14ac:dyDescent="0.3">
      <c r="A140" s="3" t="s">
        <v>324</v>
      </c>
      <c r="B140" s="3" t="s">
        <v>42</v>
      </c>
      <c r="C140" s="3" t="s">
        <v>310</v>
      </c>
      <c r="D140" s="3" t="s">
        <v>311</v>
      </c>
      <c r="E140" s="3" t="s">
        <v>45</v>
      </c>
      <c r="F140" s="3" t="s">
        <v>46</v>
      </c>
      <c r="G140" s="3" t="s">
        <v>47</v>
      </c>
      <c r="H140" s="3" t="s">
        <v>45</v>
      </c>
      <c r="I140" s="3" t="s">
        <v>325</v>
      </c>
      <c r="J140" s="3" t="s">
        <v>94</v>
      </c>
      <c r="K140" s="3" t="s">
        <v>50</v>
      </c>
      <c r="L140" s="7">
        <v>44591</v>
      </c>
      <c r="M140" s="3" t="s">
        <v>313</v>
      </c>
      <c r="N140" s="3" t="s">
        <v>45</v>
      </c>
    </row>
    <row r="141" spans="1:14" ht="45" customHeight="1" x14ac:dyDescent="0.3">
      <c r="A141" s="3" t="s">
        <v>326</v>
      </c>
      <c r="B141" s="3" t="s">
        <v>42</v>
      </c>
      <c r="C141" s="3" t="s">
        <v>310</v>
      </c>
      <c r="D141" s="3" t="s">
        <v>311</v>
      </c>
      <c r="E141" s="3" t="s">
        <v>45</v>
      </c>
      <c r="F141" s="3" t="s">
        <v>46</v>
      </c>
      <c r="G141" s="3" t="s">
        <v>47</v>
      </c>
      <c r="H141" s="3" t="s">
        <v>45</v>
      </c>
      <c r="I141" s="3" t="s">
        <v>327</v>
      </c>
      <c r="J141" s="3" t="s">
        <v>94</v>
      </c>
      <c r="K141" s="3" t="s">
        <v>50</v>
      </c>
      <c r="L141" s="7">
        <v>44591</v>
      </c>
      <c r="M141" s="3" t="s">
        <v>313</v>
      </c>
      <c r="N141" s="3" t="s">
        <v>45</v>
      </c>
    </row>
    <row r="142" spans="1:14" ht="45" customHeight="1" x14ac:dyDescent="0.3">
      <c r="A142" s="3" t="s">
        <v>328</v>
      </c>
      <c r="B142" s="3" t="s">
        <v>42</v>
      </c>
      <c r="C142" s="3" t="s">
        <v>310</v>
      </c>
      <c r="D142" s="3" t="s">
        <v>311</v>
      </c>
      <c r="E142" s="3" t="s">
        <v>45</v>
      </c>
      <c r="F142" s="3" t="s">
        <v>46</v>
      </c>
      <c r="G142" s="3" t="s">
        <v>47</v>
      </c>
      <c r="H142" s="3" t="s">
        <v>45</v>
      </c>
      <c r="I142" s="3" t="s">
        <v>329</v>
      </c>
      <c r="J142" s="3" t="s">
        <v>94</v>
      </c>
      <c r="K142" s="3" t="s">
        <v>50</v>
      </c>
      <c r="L142" s="7">
        <v>44591</v>
      </c>
      <c r="M142" s="3" t="s">
        <v>313</v>
      </c>
      <c r="N142" s="3" t="s">
        <v>45</v>
      </c>
    </row>
    <row r="143" spans="1:14" ht="45" customHeight="1" x14ac:dyDescent="0.3">
      <c r="A143" s="3" t="s">
        <v>330</v>
      </c>
      <c r="B143" s="3" t="s">
        <v>42</v>
      </c>
      <c r="C143" s="3" t="s">
        <v>310</v>
      </c>
      <c r="D143" s="3" t="s">
        <v>311</v>
      </c>
      <c r="E143" s="3" t="s">
        <v>45</v>
      </c>
      <c r="F143" s="3" t="s">
        <v>46</v>
      </c>
      <c r="G143" s="3" t="s">
        <v>47</v>
      </c>
      <c r="H143" s="3" t="s">
        <v>45</v>
      </c>
      <c r="I143" s="3" t="s">
        <v>331</v>
      </c>
      <c r="J143" s="3" t="s">
        <v>94</v>
      </c>
      <c r="K143" s="3" t="s">
        <v>50</v>
      </c>
      <c r="L143" s="7">
        <v>44591</v>
      </c>
      <c r="M143" s="3" t="s">
        <v>313</v>
      </c>
      <c r="N143" s="3" t="s">
        <v>45</v>
      </c>
    </row>
    <row r="144" spans="1:14" ht="45" customHeight="1" x14ac:dyDescent="0.3">
      <c r="A144" s="3" t="s">
        <v>332</v>
      </c>
      <c r="B144" s="3" t="s">
        <v>42</v>
      </c>
      <c r="C144" s="3" t="s">
        <v>310</v>
      </c>
      <c r="D144" s="3" t="s">
        <v>311</v>
      </c>
      <c r="E144" s="3" t="s">
        <v>45</v>
      </c>
      <c r="F144" s="3" t="s">
        <v>46</v>
      </c>
      <c r="G144" s="3" t="s">
        <v>47</v>
      </c>
      <c r="H144" s="3" t="s">
        <v>45</v>
      </c>
      <c r="I144" s="3" t="s">
        <v>333</v>
      </c>
      <c r="J144" s="3" t="s">
        <v>94</v>
      </c>
      <c r="K144" s="3" t="s">
        <v>50</v>
      </c>
      <c r="L144" s="7">
        <v>44591</v>
      </c>
      <c r="M144" s="3" t="s">
        <v>313</v>
      </c>
      <c r="N144" s="3" t="s">
        <v>45</v>
      </c>
    </row>
    <row r="145" spans="1:14" ht="45" customHeight="1" x14ac:dyDescent="0.3">
      <c r="A145" s="3" t="s">
        <v>334</v>
      </c>
      <c r="B145" s="3" t="s">
        <v>42</v>
      </c>
      <c r="C145" s="3" t="s">
        <v>310</v>
      </c>
      <c r="D145" s="3" t="s">
        <v>311</v>
      </c>
      <c r="E145" s="3" t="s">
        <v>45</v>
      </c>
      <c r="F145" s="3" t="s">
        <v>46</v>
      </c>
      <c r="G145" s="3" t="s">
        <v>47</v>
      </c>
      <c r="H145" s="3" t="s">
        <v>45</v>
      </c>
      <c r="I145" s="3" t="s">
        <v>335</v>
      </c>
      <c r="J145" s="3" t="s">
        <v>94</v>
      </c>
      <c r="K145" s="3" t="s">
        <v>50</v>
      </c>
      <c r="L145" s="7">
        <v>44591</v>
      </c>
      <c r="M145" s="3" t="s">
        <v>313</v>
      </c>
      <c r="N145" s="3" t="s">
        <v>45</v>
      </c>
    </row>
    <row r="146" spans="1:14" ht="45" customHeight="1" x14ac:dyDescent="0.3">
      <c r="A146" s="3" t="s">
        <v>336</v>
      </c>
      <c r="B146" s="3" t="s">
        <v>42</v>
      </c>
      <c r="C146" s="3" t="s">
        <v>310</v>
      </c>
      <c r="D146" s="3" t="s">
        <v>311</v>
      </c>
      <c r="E146" s="3" t="s">
        <v>45</v>
      </c>
      <c r="F146" s="3" t="s">
        <v>46</v>
      </c>
      <c r="G146" s="3" t="s">
        <v>47</v>
      </c>
      <c r="H146" s="3" t="s">
        <v>45</v>
      </c>
      <c r="I146" s="3" t="s">
        <v>337</v>
      </c>
      <c r="J146" s="3" t="s">
        <v>94</v>
      </c>
      <c r="K146" s="3" t="s">
        <v>50</v>
      </c>
      <c r="L146" s="7">
        <v>44591</v>
      </c>
      <c r="M146" s="3" t="s">
        <v>313</v>
      </c>
      <c r="N146" s="3" t="s">
        <v>45</v>
      </c>
    </row>
    <row r="147" spans="1:14" ht="45" customHeight="1" x14ac:dyDescent="0.3">
      <c r="A147" s="3" t="s">
        <v>338</v>
      </c>
      <c r="B147" s="3" t="s">
        <v>42</v>
      </c>
      <c r="C147" s="3" t="s">
        <v>310</v>
      </c>
      <c r="D147" s="3" t="s">
        <v>311</v>
      </c>
      <c r="E147" s="3" t="s">
        <v>45</v>
      </c>
      <c r="F147" s="3" t="s">
        <v>46</v>
      </c>
      <c r="G147" s="3" t="s">
        <v>47</v>
      </c>
      <c r="H147" s="3" t="s">
        <v>45</v>
      </c>
      <c r="I147" s="3" t="s">
        <v>339</v>
      </c>
      <c r="J147" s="3" t="s">
        <v>94</v>
      </c>
      <c r="K147" s="3" t="s">
        <v>50</v>
      </c>
      <c r="L147" s="7">
        <v>44591</v>
      </c>
      <c r="M147" s="3" t="s">
        <v>313</v>
      </c>
      <c r="N147" s="3" t="s">
        <v>45</v>
      </c>
    </row>
    <row r="148" spans="1:14" ht="45" customHeight="1" x14ac:dyDescent="0.3">
      <c r="A148" s="3" t="s">
        <v>340</v>
      </c>
      <c r="B148" s="3" t="s">
        <v>42</v>
      </c>
      <c r="C148" s="3" t="s">
        <v>310</v>
      </c>
      <c r="D148" s="3" t="s">
        <v>311</v>
      </c>
      <c r="E148" s="3" t="s">
        <v>45</v>
      </c>
      <c r="F148" s="3" t="s">
        <v>46</v>
      </c>
      <c r="G148" s="3" t="s">
        <v>47</v>
      </c>
      <c r="H148" s="3" t="s">
        <v>45</v>
      </c>
      <c r="I148" s="3" t="s">
        <v>341</v>
      </c>
      <c r="J148" s="3" t="s">
        <v>94</v>
      </c>
      <c r="K148" s="3" t="s">
        <v>50</v>
      </c>
      <c r="L148" s="7">
        <v>44591</v>
      </c>
      <c r="M148" s="3" t="s">
        <v>313</v>
      </c>
      <c r="N148" s="3" t="s">
        <v>45</v>
      </c>
    </row>
    <row r="149" spans="1:14" ht="45" customHeight="1" x14ac:dyDescent="0.3">
      <c r="A149" s="3" t="s">
        <v>342</v>
      </c>
      <c r="B149" s="3" t="s">
        <v>42</v>
      </c>
      <c r="C149" s="3" t="s">
        <v>310</v>
      </c>
      <c r="D149" s="3" t="s">
        <v>311</v>
      </c>
      <c r="E149" s="3" t="s">
        <v>45</v>
      </c>
      <c r="F149" s="3" t="s">
        <v>46</v>
      </c>
      <c r="G149" s="3" t="s">
        <v>47</v>
      </c>
      <c r="H149" s="3" t="s">
        <v>45</v>
      </c>
      <c r="I149" s="3" t="s">
        <v>343</v>
      </c>
      <c r="J149" s="3" t="s">
        <v>94</v>
      </c>
      <c r="K149" s="3" t="s">
        <v>50</v>
      </c>
      <c r="L149" s="7">
        <v>44591</v>
      </c>
      <c r="M149" s="3" t="s">
        <v>313</v>
      </c>
      <c r="N149" s="3" t="s">
        <v>45</v>
      </c>
    </row>
    <row r="150" spans="1:14" ht="45" customHeight="1" x14ac:dyDescent="0.3">
      <c r="A150" s="3" t="s">
        <v>344</v>
      </c>
      <c r="B150" s="3" t="s">
        <v>42</v>
      </c>
      <c r="C150" s="3" t="s">
        <v>310</v>
      </c>
      <c r="D150" s="3" t="s">
        <v>311</v>
      </c>
      <c r="E150" s="3" t="s">
        <v>45</v>
      </c>
      <c r="F150" s="3" t="s">
        <v>46</v>
      </c>
      <c r="G150" s="3" t="s">
        <v>47</v>
      </c>
      <c r="H150" s="3" t="s">
        <v>45</v>
      </c>
      <c r="I150" s="3" t="s">
        <v>345</v>
      </c>
      <c r="J150" s="3" t="s">
        <v>94</v>
      </c>
      <c r="K150" s="3" t="s">
        <v>50</v>
      </c>
      <c r="L150" s="7">
        <v>44591</v>
      </c>
      <c r="M150" s="3" t="s">
        <v>313</v>
      </c>
      <c r="N150" s="3" t="s">
        <v>45</v>
      </c>
    </row>
    <row r="151" spans="1:14" ht="45" customHeight="1" x14ac:dyDescent="0.3">
      <c r="A151" s="3" t="s">
        <v>346</v>
      </c>
      <c r="B151" s="3" t="s">
        <v>42</v>
      </c>
      <c r="C151" s="3" t="s">
        <v>310</v>
      </c>
      <c r="D151" s="3" t="s">
        <v>311</v>
      </c>
      <c r="E151" s="3" t="s">
        <v>45</v>
      </c>
      <c r="F151" s="3" t="s">
        <v>46</v>
      </c>
      <c r="G151" s="3" t="s">
        <v>47</v>
      </c>
      <c r="H151" s="3" t="s">
        <v>45</v>
      </c>
      <c r="I151" s="3" t="s">
        <v>347</v>
      </c>
      <c r="J151" s="3" t="s">
        <v>94</v>
      </c>
      <c r="K151" s="3" t="s">
        <v>50</v>
      </c>
      <c r="L151" s="7">
        <v>44591</v>
      </c>
      <c r="M151" s="3" t="s">
        <v>313</v>
      </c>
      <c r="N151" s="3" t="s">
        <v>45</v>
      </c>
    </row>
    <row r="152" spans="1:14" ht="45" customHeight="1" x14ac:dyDescent="0.3">
      <c r="A152" s="3" t="s">
        <v>348</v>
      </c>
      <c r="B152" s="3" t="s">
        <v>42</v>
      </c>
      <c r="C152" s="3" t="s">
        <v>310</v>
      </c>
      <c r="D152" s="3" t="s">
        <v>311</v>
      </c>
      <c r="E152" s="3" t="s">
        <v>45</v>
      </c>
      <c r="F152" s="3" t="s">
        <v>46</v>
      </c>
      <c r="G152" s="3" t="s">
        <v>47</v>
      </c>
      <c r="H152" s="3" t="s">
        <v>45</v>
      </c>
      <c r="I152" s="3" t="s">
        <v>349</v>
      </c>
      <c r="J152" s="3" t="s">
        <v>94</v>
      </c>
      <c r="K152" s="3" t="s">
        <v>50</v>
      </c>
      <c r="L152" s="7">
        <v>44591</v>
      </c>
      <c r="M152" s="3" t="s">
        <v>313</v>
      </c>
      <c r="N152" s="3" t="s">
        <v>45</v>
      </c>
    </row>
    <row r="153" spans="1:14" ht="45" customHeight="1" x14ac:dyDescent="0.3">
      <c r="A153" s="3" t="s">
        <v>350</v>
      </c>
      <c r="B153" s="3" t="s">
        <v>42</v>
      </c>
      <c r="C153" s="3" t="s">
        <v>310</v>
      </c>
      <c r="D153" s="3" t="s">
        <v>311</v>
      </c>
      <c r="E153" s="3" t="s">
        <v>45</v>
      </c>
      <c r="F153" s="3" t="s">
        <v>46</v>
      </c>
      <c r="G153" s="3" t="s">
        <v>47</v>
      </c>
      <c r="H153" s="3" t="s">
        <v>45</v>
      </c>
      <c r="I153" s="3" t="s">
        <v>351</v>
      </c>
      <c r="J153" s="3" t="s">
        <v>94</v>
      </c>
      <c r="K153" s="3" t="s">
        <v>50</v>
      </c>
      <c r="L153" s="7">
        <v>44591</v>
      </c>
      <c r="M153" s="3" t="s">
        <v>313</v>
      </c>
      <c r="N153" s="3" t="s">
        <v>45</v>
      </c>
    </row>
    <row r="154" spans="1:14" ht="45" customHeight="1" x14ac:dyDescent="0.3">
      <c r="A154" s="3" t="s">
        <v>352</v>
      </c>
      <c r="B154" s="3" t="s">
        <v>42</v>
      </c>
      <c r="C154" s="3" t="s">
        <v>310</v>
      </c>
      <c r="D154" s="3" t="s">
        <v>311</v>
      </c>
      <c r="E154" s="3" t="s">
        <v>45</v>
      </c>
      <c r="F154" s="3" t="s">
        <v>46</v>
      </c>
      <c r="G154" s="3" t="s">
        <v>47</v>
      </c>
      <c r="H154" s="3" t="s">
        <v>45</v>
      </c>
      <c r="I154" s="3" t="s">
        <v>353</v>
      </c>
      <c r="J154" s="3" t="s">
        <v>94</v>
      </c>
      <c r="K154" s="3" t="s">
        <v>50</v>
      </c>
      <c r="L154" s="7">
        <v>44591</v>
      </c>
      <c r="M154" s="3" t="s">
        <v>313</v>
      </c>
      <c r="N154" s="3" t="s">
        <v>45</v>
      </c>
    </row>
    <row r="155" spans="1:14" ht="45" customHeight="1" x14ac:dyDescent="0.3">
      <c r="A155" s="3" t="s">
        <v>354</v>
      </c>
      <c r="B155" s="3" t="s">
        <v>42</v>
      </c>
      <c r="C155" s="3" t="s">
        <v>310</v>
      </c>
      <c r="D155" s="3" t="s">
        <v>311</v>
      </c>
      <c r="E155" s="3" t="s">
        <v>45</v>
      </c>
      <c r="F155" s="3" t="s">
        <v>46</v>
      </c>
      <c r="G155" s="3" t="s">
        <v>47</v>
      </c>
      <c r="H155" s="3" t="s">
        <v>45</v>
      </c>
      <c r="I155" s="3" t="s">
        <v>355</v>
      </c>
      <c r="J155" s="3" t="s">
        <v>94</v>
      </c>
      <c r="K155" s="3" t="s">
        <v>50</v>
      </c>
      <c r="L155" s="7">
        <v>44591</v>
      </c>
      <c r="M155" s="3" t="s">
        <v>313</v>
      </c>
      <c r="N155" s="3" t="s">
        <v>45</v>
      </c>
    </row>
    <row r="156" spans="1:14" ht="45" customHeight="1" x14ac:dyDescent="0.3">
      <c r="A156" s="3" t="s">
        <v>356</v>
      </c>
      <c r="B156" s="3" t="s">
        <v>42</v>
      </c>
      <c r="C156" s="3" t="s">
        <v>310</v>
      </c>
      <c r="D156" s="3" t="s">
        <v>311</v>
      </c>
      <c r="E156" s="3" t="s">
        <v>45</v>
      </c>
      <c r="F156" s="3" t="s">
        <v>46</v>
      </c>
      <c r="G156" s="3" t="s">
        <v>47</v>
      </c>
      <c r="H156" s="3" t="s">
        <v>45</v>
      </c>
      <c r="I156" s="3" t="s">
        <v>357</v>
      </c>
      <c r="J156" s="3" t="s">
        <v>94</v>
      </c>
      <c r="K156" s="3" t="s">
        <v>50</v>
      </c>
      <c r="L156" s="7">
        <v>44591</v>
      </c>
      <c r="M156" s="3" t="s">
        <v>313</v>
      </c>
      <c r="N156" s="3" t="s">
        <v>45</v>
      </c>
    </row>
    <row r="157" spans="1:14" ht="45" customHeight="1" x14ac:dyDescent="0.3">
      <c r="A157" s="3" t="s">
        <v>358</v>
      </c>
      <c r="B157" s="3" t="s">
        <v>42</v>
      </c>
      <c r="C157" s="3" t="s">
        <v>310</v>
      </c>
      <c r="D157" s="3" t="s">
        <v>311</v>
      </c>
      <c r="E157" s="3" t="s">
        <v>45</v>
      </c>
      <c r="F157" s="3" t="s">
        <v>46</v>
      </c>
      <c r="G157" s="3" t="s">
        <v>47</v>
      </c>
      <c r="H157" s="3" t="s">
        <v>45</v>
      </c>
      <c r="I157" s="3" t="s">
        <v>359</v>
      </c>
      <c r="J157" s="3" t="s">
        <v>94</v>
      </c>
      <c r="K157" s="3" t="s">
        <v>50</v>
      </c>
      <c r="L157" s="7">
        <v>44591</v>
      </c>
      <c r="M157" s="3" t="s">
        <v>313</v>
      </c>
      <c r="N157" s="3" t="s">
        <v>45</v>
      </c>
    </row>
    <row r="158" spans="1:14" ht="45" customHeight="1" x14ac:dyDescent="0.3">
      <c r="A158" s="3" t="s">
        <v>360</v>
      </c>
      <c r="B158" s="3" t="s">
        <v>42</v>
      </c>
      <c r="C158" s="3" t="s">
        <v>310</v>
      </c>
      <c r="D158" s="3" t="s">
        <v>311</v>
      </c>
      <c r="E158" s="3" t="s">
        <v>45</v>
      </c>
      <c r="F158" s="3" t="s">
        <v>46</v>
      </c>
      <c r="G158" s="3" t="s">
        <v>47</v>
      </c>
      <c r="H158" s="3" t="s">
        <v>45</v>
      </c>
      <c r="I158" s="3" t="s">
        <v>361</v>
      </c>
      <c r="J158" s="3" t="s">
        <v>94</v>
      </c>
      <c r="K158" s="3" t="s">
        <v>50</v>
      </c>
      <c r="L158" s="7">
        <v>44591</v>
      </c>
      <c r="M158" s="3" t="s">
        <v>313</v>
      </c>
      <c r="N158" s="3" t="s">
        <v>45</v>
      </c>
    </row>
    <row r="159" spans="1:14" ht="45" customHeight="1" x14ac:dyDescent="0.3">
      <c r="A159" s="3" t="s">
        <v>362</v>
      </c>
      <c r="B159" s="3" t="s">
        <v>42</v>
      </c>
      <c r="C159" s="3" t="s">
        <v>310</v>
      </c>
      <c r="D159" s="3" t="s">
        <v>311</v>
      </c>
      <c r="E159" s="3" t="s">
        <v>45</v>
      </c>
      <c r="F159" s="3" t="s">
        <v>46</v>
      </c>
      <c r="G159" s="3" t="s">
        <v>47</v>
      </c>
      <c r="H159" s="3" t="s">
        <v>45</v>
      </c>
      <c r="I159" s="3" t="s">
        <v>363</v>
      </c>
      <c r="J159" s="3" t="s">
        <v>94</v>
      </c>
      <c r="K159" s="3" t="s">
        <v>50</v>
      </c>
      <c r="L159" s="7">
        <v>44591</v>
      </c>
      <c r="M159" s="3" t="s">
        <v>313</v>
      </c>
      <c r="N159" s="3" t="s">
        <v>45</v>
      </c>
    </row>
    <row r="160" spans="1:14" ht="45" customHeight="1" x14ac:dyDescent="0.3">
      <c r="A160" s="3" t="s">
        <v>364</v>
      </c>
      <c r="B160" s="3" t="s">
        <v>42</v>
      </c>
      <c r="C160" s="3" t="s">
        <v>310</v>
      </c>
      <c r="D160" s="3" t="s">
        <v>311</v>
      </c>
      <c r="E160" s="3" t="s">
        <v>45</v>
      </c>
      <c r="F160" s="3" t="s">
        <v>46</v>
      </c>
      <c r="G160" s="3" t="s">
        <v>47</v>
      </c>
      <c r="H160" s="3" t="s">
        <v>45</v>
      </c>
      <c r="I160" s="3" t="s">
        <v>365</v>
      </c>
      <c r="J160" s="3" t="s">
        <v>94</v>
      </c>
      <c r="K160" s="3" t="s">
        <v>50</v>
      </c>
      <c r="L160" s="7">
        <v>44591</v>
      </c>
      <c r="M160" s="3" t="s">
        <v>313</v>
      </c>
      <c r="N160" s="3" t="s">
        <v>45</v>
      </c>
    </row>
    <row r="161" spans="1:14" ht="45" customHeight="1" x14ac:dyDescent="0.3">
      <c r="A161" s="3" t="s">
        <v>366</v>
      </c>
      <c r="B161" s="3" t="s">
        <v>42</v>
      </c>
      <c r="C161" s="3" t="s">
        <v>310</v>
      </c>
      <c r="D161" s="3" t="s">
        <v>311</v>
      </c>
      <c r="E161" s="3" t="s">
        <v>45</v>
      </c>
      <c r="F161" s="3" t="s">
        <v>46</v>
      </c>
      <c r="G161" s="3" t="s">
        <v>47</v>
      </c>
      <c r="H161" s="3" t="s">
        <v>45</v>
      </c>
      <c r="I161" s="3" t="s">
        <v>367</v>
      </c>
      <c r="J161" s="3" t="s">
        <v>94</v>
      </c>
      <c r="K161" s="3" t="s">
        <v>50</v>
      </c>
      <c r="L161" s="7">
        <v>44591</v>
      </c>
      <c r="M161" s="3" t="s">
        <v>313</v>
      </c>
      <c r="N161" s="3" t="s">
        <v>45</v>
      </c>
    </row>
    <row r="162" spans="1:14" ht="45" customHeight="1" x14ac:dyDescent="0.3">
      <c r="A162" s="3" t="s">
        <v>368</v>
      </c>
      <c r="B162" s="3" t="s">
        <v>42</v>
      </c>
      <c r="C162" s="3" t="s">
        <v>310</v>
      </c>
      <c r="D162" s="3" t="s">
        <v>311</v>
      </c>
      <c r="E162" s="3" t="s">
        <v>45</v>
      </c>
      <c r="F162" s="3" t="s">
        <v>46</v>
      </c>
      <c r="G162" s="3" t="s">
        <v>47</v>
      </c>
      <c r="H162" s="3" t="s">
        <v>45</v>
      </c>
      <c r="I162" s="3" t="s">
        <v>369</v>
      </c>
      <c r="J162" s="3" t="s">
        <v>94</v>
      </c>
      <c r="K162" s="3" t="s">
        <v>50</v>
      </c>
      <c r="L162" s="7">
        <v>44591</v>
      </c>
      <c r="M162" s="3" t="s">
        <v>313</v>
      </c>
      <c r="N162" s="3" t="s">
        <v>45</v>
      </c>
    </row>
    <row r="163" spans="1:14" ht="45" customHeight="1" x14ac:dyDescent="0.3">
      <c r="A163" s="3" t="s">
        <v>370</v>
      </c>
      <c r="B163" s="3" t="s">
        <v>42</v>
      </c>
      <c r="C163" s="3" t="s">
        <v>310</v>
      </c>
      <c r="D163" s="3" t="s">
        <v>311</v>
      </c>
      <c r="E163" s="3" t="s">
        <v>45</v>
      </c>
      <c r="F163" s="3" t="s">
        <v>46</v>
      </c>
      <c r="G163" s="3" t="s">
        <v>47</v>
      </c>
      <c r="H163" s="3" t="s">
        <v>45</v>
      </c>
      <c r="I163" s="3" t="s">
        <v>371</v>
      </c>
      <c r="J163" s="3" t="s">
        <v>94</v>
      </c>
      <c r="K163" s="3" t="s">
        <v>50</v>
      </c>
      <c r="L163" s="7">
        <v>44591</v>
      </c>
      <c r="M163" s="3" t="s">
        <v>313</v>
      </c>
      <c r="N163" s="3" t="s">
        <v>45</v>
      </c>
    </row>
    <row r="164" spans="1:14" ht="45" customHeight="1" x14ac:dyDescent="0.3">
      <c r="A164" s="3" t="s">
        <v>372</v>
      </c>
      <c r="B164" s="3" t="s">
        <v>42</v>
      </c>
      <c r="C164" s="3" t="s">
        <v>310</v>
      </c>
      <c r="D164" s="3" t="s">
        <v>311</v>
      </c>
      <c r="E164" s="3" t="s">
        <v>45</v>
      </c>
      <c r="F164" s="3" t="s">
        <v>46</v>
      </c>
      <c r="G164" s="3" t="s">
        <v>47</v>
      </c>
      <c r="H164" s="3" t="s">
        <v>45</v>
      </c>
      <c r="I164" s="3" t="s">
        <v>373</v>
      </c>
      <c r="J164" s="3" t="s">
        <v>94</v>
      </c>
      <c r="K164" s="3" t="s">
        <v>50</v>
      </c>
      <c r="L164" s="7">
        <v>44591</v>
      </c>
      <c r="M164" s="3" t="s">
        <v>313</v>
      </c>
      <c r="N164" s="3" t="s">
        <v>45</v>
      </c>
    </row>
    <row r="165" spans="1:14" ht="45" customHeight="1" x14ac:dyDescent="0.3">
      <c r="A165" s="3" t="s">
        <v>374</v>
      </c>
      <c r="B165" s="3" t="s">
        <v>42</v>
      </c>
      <c r="C165" s="3" t="s">
        <v>310</v>
      </c>
      <c r="D165" s="3" t="s">
        <v>311</v>
      </c>
      <c r="E165" s="3" t="s">
        <v>45</v>
      </c>
      <c r="F165" s="3" t="s">
        <v>46</v>
      </c>
      <c r="G165" s="3" t="s">
        <v>47</v>
      </c>
      <c r="H165" s="3" t="s">
        <v>45</v>
      </c>
      <c r="I165" s="3" t="s">
        <v>375</v>
      </c>
      <c r="J165" s="3" t="s">
        <v>94</v>
      </c>
      <c r="K165" s="3" t="s">
        <v>50</v>
      </c>
      <c r="L165" s="7">
        <v>44591</v>
      </c>
      <c r="M165" s="3" t="s">
        <v>313</v>
      </c>
      <c r="N165" s="3" t="s">
        <v>45</v>
      </c>
    </row>
    <row r="166" spans="1:14" ht="45" customHeight="1" x14ac:dyDescent="0.3">
      <c r="A166" s="3" t="s">
        <v>376</v>
      </c>
      <c r="B166" s="3" t="s">
        <v>42</v>
      </c>
      <c r="C166" s="3" t="s">
        <v>310</v>
      </c>
      <c r="D166" s="3" t="s">
        <v>311</v>
      </c>
      <c r="E166" s="3" t="s">
        <v>45</v>
      </c>
      <c r="F166" s="3" t="s">
        <v>46</v>
      </c>
      <c r="G166" s="3" t="s">
        <v>47</v>
      </c>
      <c r="H166" s="3" t="s">
        <v>45</v>
      </c>
      <c r="I166" s="3" t="s">
        <v>377</v>
      </c>
      <c r="J166" s="3" t="s">
        <v>94</v>
      </c>
      <c r="K166" s="3" t="s">
        <v>50</v>
      </c>
      <c r="L166" s="7">
        <v>44591</v>
      </c>
      <c r="M166" s="3" t="s">
        <v>313</v>
      </c>
      <c r="N166" s="3" t="s">
        <v>45</v>
      </c>
    </row>
    <row r="167" spans="1:14" ht="45" customHeight="1" x14ac:dyDescent="0.3">
      <c r="A167" s="3" t="s">
        <v>378</v>
      </c>
      <c r="B167" s="3" t="s">
        <v>42</v>
      </c>
      <c r="C167" s="3" t="s">
        <v>310</v>
      </c>
      <c r="D167" s="3" t="s">
        <v>311</v>
      </c>
      <c r="E167" s="3" t="s">
        <v>45</v>
      </c>
      <c r="F167" s="3" t="s">
        <v>46</v>
      </c>
      <c r="G167" s="3" t="s">
        <v>47</v>
      </c>
      <c r="H167" s="3" t="s">
        <v>45</v>
      </c>
      <c r="I167" s="3" t="s">
        <v>379</v>
      </c>
      <c r="J167" s="3" t="s">
        <v>94</v>
      </c>
      <c r="K167" s="3" t="s">
        <v>50</v>
      </c>
      <c r="L167" s="7">
        <v>44591</v>
      </c>
      <c r="M167" s="3" t="s">
        <v>313</v>
      </c>
      <c r="N167" s="3" t="s">
        <v>45</v>
      </c>
    </row>
    <row r="168" spans="1:14" ht="45" customHeight="1" x14ac:dyDescent="0.3">
      <c r="A168" s="3" t="s">
        <v>380</v>
      </c>
      <c r="B168" s="3" t="s">
        <v>42</v>
      </c>
      <c r="C168" s="3" t="s">
        <v>310</v>
      </c>
      <c r="D168" s="3" t="s">
        <v>311</v>
      </c>
      <c r="E168" s="3" t="s">
        <v>45</v>
      </c>
      <c r="F168" s="3" t="s">
        <v>46</v>
      </c>
      <c r="G168" s="3" t="s">
        <v>47</v>
      </c>
      <c r="H168" s="3" t="s">
        <v>45</v>
      </c>
      <c r="I168" s="3" t="s">
        <v>381</v>
      </c>
      <c r="J168" s="3" t="s">
        <v>94</v>
      </c>
      <c r="K168" s="3" t="s">
        <v>50</v>
      </c>
      <c r="L168" s="7">
        <v>44591</v>
      </c>
      <c r="M168" s="3" t="s">
        <v>313</v>
      </c>
      <c r="N168" s="3" t="s">
        <v>45</v>
      </c>
    </row>
    <row r="169" spans="1:14" ht="45" customHeight="1" x14ac:dyDescent="0.3">
      <c r="A169" s="3" t="s">
        <v>382</v>
      </c>
      <c r="B169" s="3" t="s">
        <v>42</v>
      </c>
      <c r="C169" s="3" t="s">
        <v>310</v>
      </c>
      <c r="D169" s="3" t="s">
        <v>311</v>
      </c>
      <c r="E169" s="3" t="s">
        <v>45</v>
      </c>
      <c r="F169" s="3" t="s">
        <v>46</v>
      </c>
      <c r="G169" s="3" t="s">
        <v>47</v>
      </c>
      <c r="H169" s="3" t="s">
        <v>45</v>
      </c>
      <c r="I169" s="3" t="s">
        <v>383</v>
      </c>
      <c r="J169" s="3" t="s">
        <v>94</v>
      </c>
      <c r="K169" s="3" t="s">
        <v>50</v>
      </c>
      <c r="L169" s="7">
        <v>44591</v>
      </c>
      <c r="M169" s="3" t="s">
        <v>313</v>
      </c>
      <c r="N169" s="3" t="s">
        <v>45</v>
      </c>
    </row>
    <row r="170" spans="1:14" ht="45" customHeight="1" x14ac:dyDescent="0.3">
      <c r="A170" s="3" t="s">
        <v>384</v>
      </c>
      <c r="B170" s="3" t="s">
        <v>42</v>
      </c>
      <c r="C170" s="3" t="s">
        <v>310</v>
      </c>
      <c r="D170" s="3" t="s">
        <v>311</v>
      </c>
      <c r="E170" s="3" t="s">
        <v>45</v>
      </c>
      <c r="F170" s="3" t="s">
        <v>46</v>
      </c>
      <c r="G170" s="3" t="s">
        <v>47</v>
      </c>
      <c r="H170" s="3" t="s">
        <v>45</v>
      </c>
      <c r="I170" s="3" t="s">
        <v>385</v>
      </c>
      <c r="J170" s="3" t="s">
        <v>94</v>
      </c>
      <c r="K170" s="3" t="s">
        <v>50</v>
      </c>
      <c r="L170" s="7">
        <v>44591</v>
      </c>
      <c r="M170" s="3" t="s">
        <v>313</v>
      </c>
      <c r="N170" s="3" t="s">
        <v>45</v>
      </c>
    </row>
    <row r="171" spans="1:14" ht="45" customHeight="1" x14ac:dyDescent="0.3">
      <c r="A171" s="3" t="s">
        <v>386</v>
      </c>
      <c r="B171" s="3" t="s">
        <v>42</v>
      </c>
      <c r="C171" s="3" t="s">
        <v>310</v>
      </c>
      <c r="D171" s="3" t="s">
        <v>311</v>
      </c>
      <c r="E171" s="3" t="s">
        <v>45</v>
      </c>
      <c r="F171" s="3" t="s">
        <v>46</v>
      </c>
      <c r="G171" s="3" t="s">
        <v>47</v>
      </c>
      <c r="H171" s="3" t="s">
        <v>45</v>
      </c>
      <c r="I171" s="3" t="s">
        <v>387</v>
      </c>
      <c r="J171" s="3" t="s">
        <v>94</v>
      </c>
      <c r="K171" s="3" t="s">
        <v>50</v>
      </c>
      <c r="L171" s="7">
        <v>44591</v>
      </c>
      <c r="M171" s="3" t="s">
        <v>313</v>
      </c>
      <c r="N171" s="3" t="s">
        <v>45</v>
      </c>
    </row>
    <row r="172" spans="1:14" ht="45" customHeight="1" x14ac:dyDescent="0.3">
      <c r="A172" s="3" t="s">
        <v>388</v>
      </c>
      <c r="B172" s="3" t="s">
        <v>42</v>
      </c>
      <c r="C172" s="3" t="s">
        <v>310</v>
      </c>
      <c r="D172" s="3" t="s">
        <v>311</v>
      </c>
      <c r="E172" s="3" t="s">
        <v>45</v>
      </c>
      <c r="F172" s="3" t="s">
        <v>46</v>
      </c>
      <c r="G172" s="3" t="s">
        <v>47</v>
      </c>
      <c r="H172" s="3" t="s">
        <v>45</v>
      </c>
      <c r="I172" s="3" t="s">
        <v>389</v>
      </c>
      <c r="J172" s="3" t="s">
        <v>94</v>
      </c>
      <c r="K172" s="3" t="s">
        <v>50</v>
      </c>
      <c r="L172" s="7">
        <v>44591</v>
      </c>
      <c r="M172" s="3" t="s">
        <v>313</v>
      </c>
      <c r="N172" s="3" t="s">
        <v>45</v>
      </c>
    </row>
    <row r="173" spans="1:14" ht="45" customHeight="1" x14ac:dyDescent="0.3">
      <c r="A173" s="3" t="s">
        <v>390</v>
      </c>
      <c r="B173" s="3" t="s">
        <v>42</v>
      </c>
      <c r="C173" s="3" t="s">
        <v>310</v>
      </c>
      <c r="D173" s="3" t="s">
        <v>311</v>
      </c>
      <c r="E173" s="3" t="s">
        <v>45</v>
      </c>
      <c r="F173" s="3" t="s">
        <v>46</v>
      </c>
      <c r="G173" s="3" t="s">
        <v>47</v>
      </c>
      <c r="H173" s="3" t="s">
        <v>45</v>
      </c>
      <c r="I173" s="3" t="s">
        <v>391</v>
      </c>
      <c r="J173" s="3" t="s">
        <v>94</v>
      </c>
      <c r="K173" s="3" t="s">
        <v>50</v>
      </c>
      <c r="L173" s="7">
        <v>44591</v>
      </c>
      <c r="M173" s="3" t="s">
        <v>313</v>
      </c>
      <c r="N173" s="3" t="s">
        <v>45</v>
      </c>
    </row>
    <row r="174" spans="1:14" ht="45" customHeight="1" x14ac:dyDescent="0.3">
      <c r="A174" s="3" t="s">
        <v>392</v>
      </c>
      <c r="B174" s="3" t="s">
        <v>42</v>
      </c>
      <c r="C174" s="3" t="s">
        <v>310</v>
      </c>
      <c r="D174" s="3" t="s">
        <v>311</v>
      </c>
      <c r="E174" s="3" t="s">
        <v>45</v>
      </c>
      <c r="F174" s="3" t="s">
        <v>46</v>
      </c>
      <c r="G174" s="3" t="s">
        <v>47</v>
      </c>
      <c r="H174" s="3" t="s">
        <v>45</v>
      </c>
      <c r="I174" s="3" t="s">
        <v>393</v>
      </c>
      <c r="J174" s="3" t="s">
        <v>94</v>
      </c>
      <c r="K174" s="3" t="s">
        <v>50</v>
      </c>
      <c r="L174" s="7">
        <v>44591</v>
      </c>
      <c r="M174" s="3" t="s">
        <v>313</v>
      </c>
      <c r="N174" s="3" t="s">
        <v>45</v>
      </c>
    </row>
    <row r="175" spans="1:14" ht="45" customHeight="1" x14ac:dyDescent="0.3">
      <c r="A175" s="3" t="s">
        <v>394</v>
      </c>
      <c r="B175" s="3" t="s">
        <v>42</v>
      </c>
      <c r="C175" s="3" t="s">
        <v>310</v>
      </c>
      <c r="D175" s="3" t="s">
        <v>311</v>
      </c>
      <c r="E175" s="3" t="s">
        <v>45</v>
      </c>
      <c r="F175" s="3" t="s">
        <v>46</v>
      </c>
      <c r="G175" s="3" t="s">
        <v>47</v>
      </c>
      <c r="H175" s="3" t="s">
        <v>45</v>
      </c>
      <c r="I175" s="3" t="s">
        <v>395</v>
      </c>
      <c r="J175" s="3" t="s">
        <v>94</v>
      </c>
      <c r="K175" s="3" t="s">
        <v>50</v>
      </c>
      <c r="L175" s="7">
        <v>44591</v>
      </c>
      <c r="M175" s="3" t="s">
        <v>313</v>
      </c>
      <c r="N175" s="3" t="s">
        <v>45</v>
      </c>
    </row>
    <row r="176" spans="1:14" ht="45" customHeight="1" x14ac:dyDescent="0.3">
      <c r="A176" s="3" t="s">
        <v>396</v>
      </c>
      <c r="B176" s="3" t="s">
        <v>42</v>
      </c>
      <c r="C176" s="3" t="s">
        <v>310</v>
      </c>
      <c r="D176" s="3" t="s">
        <v>311</v>
      </c>
      <c r="E176" s="3" t="s">
        <v>45</v>
      </c>
      <c r="F176" s="3" t="s">
        <v>46</v>
      </c>
      <c r="G176" s="3" t="s">
        <v>47</v>
      </c>
      <c r="H176" s="3" t="s">
        <v>45</v>
      </c>
      <c r="I176" s="3" t="s">
        <v>397</v>
      </c>
      <c r="J176" s="3" t="s">
        <v>94</v>
      </c>
      <c r="K176" s="3" t="s">
        <v>50</v>
      </c>
      <c r="L176" s="7">
        <v>44591</v>
      </c>
      <c r="M176" s="3" t="s">
        <v>313</v>
      </c>
      <c r="N176" s="3" t="s">
        <v>45</v>
      </c>
    </row>
    <row r="177" spans="1:14" ht="45" customHeight="1" x14ac:dyDescent="0.3">
      <c r="A177" s="3" t="s">
        <v>398</v>
      </c>
      <c r="B177" s="3" t="s">
        <v>42</v>
      </c>
      <c r="C177" s="3" t="s">
        <v>310</v>
      </c>
      <c r="D177" s="3" t="s">
        <v>311</v>
      </c>
      <c r="E177" s="3" t="s">
        <v>45</v>
      </c>
      <c r="F177" s="3" t="s">
        <v>46</v>
      </c>
      <c r="G177" s="3" t="s">
        <v>47</v>
      </c>
      <c r="H177" s="3" t="s">
        <v>45</v>
      </c>
      <c r="I177" s="3" t="s">
        <v>399</v>
      </c>
      <c r="J177" s="3" t="s">
        <v>94</v>
      </c>
      <c r="K177" s="3" t="s">
        <v>50</v>
      </c>
      <c r="L177" s="7">
        <v>44591</v>
      </c>
      <c r="M177" s="3" t="s">
        <v>313</v>
      </c>
      <c r="N177" s="3" t="s">
        <v>45</v>
      </c>
    </row>
    <row r="178" spans="1:14" ht="45" customHeight="1" x14ac:dyDescent="0.3">
      <c r="A178" s="3" t="s">
        <v>400</v>
      </c>
      <c r="B178" s="3" t="s">
        <v>42</v>
      </c>
      <c r="C178" s="3" t="s">
        <v>310</v>
      </c>
      <c r="D178" s="3" t="s">
        <v>311</v>
      </c>
      <c r="E178" s="3" t="s">
        <v>45</v>
      </c>
      <c r="F178" s="3" t="s">
        <v>46</v>
      </c>
      <c r="G178" s="3" t="s">
        <v>47</v>
      </c>
      <c r="H178" s="3" t="s">
        <v>45</v>
      </c>
      <c r="I178" s="3" t="s">
        <v>401</v>
      </c>
      <c r="J178" s="3" t="s">
        <v>94</v>
      </c>
      <c r="K178" s="3" t="s">
        <v>50</v>
      </c>
      <c r="L178" s="7">
        <v>44591</v>
      </c>
      <c r="M178" s="3" t="s">
        <v>313</v>
      </c>
      <c r="N178" s="3" t="s">
        <v>45</v>
      </c>
    </row>
    <row r="179" spans="1:14" ht="45" customHeight="1" x14ac:dyDescent="0.3">
      <c r="A179" s="3" t="s">
        <v>402</v>
      </c>
      <c r="B179" s="3" t="s">
        <v>42</v>
      </c>
      <c r="C179" s="3" t="s">
        <v>310</v>
      </c>
      <c r="D179" s="3" t="s">
        <v>311</v>
      </c>
      <c r="E179" s="3" t="s">
        <v>45</v>
      </c>
      <c r="F179" s="3" t="s">
        <v>46</v>
      </c>
      <c r="G179" s="3" t="s">
        <v>47</v>
      </c>
      <c r="H179" s="3" t="s">
        <v>45</v>
      </c>
      <c r="I179" s="3" t="s">
        <v>403</v>
      </c>
      <c r="J179" s="3" t="s">
        <v>94</v>
      </c>
      <c r="K179" s="3" t="s">
        <v>50</v>
      </c>
      <c r="L179" s="7">
        <v>44591</v>
      </c>
      <c r="M179" s="3" t="s">
        <v>313</v>
      </c>
      <c r="N179" s="3" t="s">
        <v>45</v>
      </c>
    </row>
    <row r="180" spans="1:14" ht="45" customHeight="1" x14ac:dyDescent="0.3">
      <c r="A180" s="3" t="s">
        <v>404</v>
      </c>
      <c r="B180" s="3" t="s">
        <v>42</v>
      </c>
      <c r="C180" s="3" t="s">
        <v>310</v>
      </c>
      <c r="D180" s="3" t="s">
        <v>311</v>
      </c>
      <c r="E180" s="3" t="s">
        <v>45</v>
      </c>
      <c r="F180" s="3" t="s">
        <v>46</v>
      </c>
      <c r="G180" s="3" t="s">
        <v>47</v>
      </c>
      <c r="H180" s="3" t="s">
        <v>45</v>
      </c>
      <c r="I180" s="3" t="s">
        <v>405</v>
      </c>
      <c r="J180" s="3" t="s">
        <v>94</v>
      </c>
      <c r="K180" s="3" t="s">
        <v>50</v>
      </c>
      <c r="L180" s="7">
        <v>44591</v>
      </c>
      <c r="M180" s="3" t="s">
        <v>313</v>
      </c>
      <c r="N180" s="3" t="s">
        <v>45</v>
      </c>
    </row>
    <row r="181" spans="1:14" ht="45" customHeight="1" x14ac:dyDescent="0.3">
      <c r="A181" s="3" t="s">
        <v>406</v>
      </c>
      <c r="B181" s="3" t="s">
        <v>42</v>
      </c>
      <c r="C181" s="3" t="s">
        <v>310</v>
      </c>
      <c r="D181" s="3" t="s">
        <v>311</v>
      </c>
      <c r="E181" s="3" t="s">
        <v>45</v>
      </c>
      <c r="F181" s="3" t="s">
        <v>46</v>
      </c>
      <c r="G181" s="3" t="s">
        <v>47</v>
      </c>
      <c r="H181" s="3" t="s">
        <v>45</v>
      </c>
      <c r="I181" s="3" t="s">
        <v>407</v>
      </c>
      <c r="J181" s="3" t="s">
        <v>94</v>
      </c>
      <c r="K181" s="3" t="s">
        <v>50</v>
      </c>
      <c r="L181" s="7">
        <v>44591</v>
      </c>
      <c r="M181" s="3" t="s">
        <v>313</v>
      </c>
      <c r="N181" s="3" t="s">
        <v>45</v>
      </c>
    </row>
    <row r="182" spans="1:14" ht="45" customHeight="1" x14ac:dyDescent="0.3">
      <c r="A182" s="3" t="s">
        <v>408</v>
      </c>
      <c r="B182" s="3" t="s">
        <v>42</v>
      </c>
      <c r="C182" s="3" t="s">
        <v>310</v>
      </c>
      <c r="D182" s="3" t="s">
        <v>311</v>
      </c>
      <c r="E182" s="3" t="s">
        <v>45</v>
      </c>
      <c r="F182" s="3" t="s">
        <v>46</v>
      </c>
      <c r="G182" s="3" t="s">
        <v>47</v>
      </c>
      <c r="H182" s="3" t="s">
        <v>45</v>
      </c>
      <c r="I182" s="3" t="s">
        <v>409</v>
      </c>
      <c r="J182" s="3" t="s">
        <v>94</v>
      </c>
      <c r="K182" s="3" t="s">
        <v>50</v>
      </c>
      <c r="L182" s="7">
        <v>44591</v>
      </c>
      <c r="M182" s="3" t="s">
        <v>313</v>
      </c>
      <c r="N182" s="3" t="s">
        <v>45</v>
      </c>
    </row>
    <row r="183" spans="1:14" ht="45" customHeight="1" x14ac:dyDescent="0.3">
      <c r="A183" s="3" t="s">
        <v>410</v>
      </c>
      <c r="B183" s="3" t="s">
        <v>42</v>
      </c>
      <c r="C183" s="3" t="s">
        <v>310</v>
      </c>
      <c r="D183" s="3" t="s">
        <v>311</v>
      </c>
      <c r="E183" s="3" t="s">
        <v>45</v>
      </c>
      <c r="F183" s="3" t="s">
        <v>46</v>
      </c>
      <c r="G183" s="3" t="s">
        <v>47</v>
      </c>
      <c r="H183" s="3" t="s">
        <v>45</v>
      </c>
      <c r="I183" s="3" t="s">
        <v>411</v>
      </c>
      <c r="J183" s="3" t="s">
        <v>94</v>
      </c>
      <c r="K183" s="3" t="s">
        <v>50</v>
      </c>
      <c r="L183" s="7">
        <v>44591</v>
      </c>
      <c r="M183" s="3" t="s">
        <v>313</v>
      </c>
      <c r="N183" s="3" t="s">
        <v>45</v>
      </c>
    </row>
    <row r="184" spans="1:14" ht="45" customHeight="1" x14ac:dyDescent="0.3">
      <c r="A184" s="3" t="s">
        <v>412</v>
      </c>
      <c r="B184" s="3" t="s">
        <v>42</v>
      </c>
      <c r="C184" s="3" t="s">
        <v>310</v>
      </c>
      <c r="D184" s="3" t="s">
        <v>311</v>
      </c>
      <c r="E184" s="3" t="s">
        <v>45</v>
      </c>
      <c r="F184" s="3" t="s">
        <v>46</v>
      </c>
      <c r="G184" s="3" t="s">
        <v>47</v>
      </c>
      <c r="H184" s="3" t="s">
        <v>45</v>
      </c>
      <c r="I184" s="3" t="s">
        <v>413</v>
      </c>
      <c r="J184" s="3" t="s">
        <v>94</v>
      </c>
      <c r="K184" s="3" t="s">
        <v>50</v>
      </c>
      <c r="L184" s="7">
        <v>44591</v>
      </c>
      <c r="M184" s="3" t="s">
        <v>313</v>
      </c>
      <c r="N184" s="3" t="s">
        <v>45</v>
      </c>
    </row>
    <row r="185" spans="1:14" ht="45" customHeight="1" x14ac:dyDescent="0.3">
      <c r="A185" s="3" t="s">
        <v>414</v>
      </c>
      <c r="B185" s="3" t="s">
        <v>42</v>
      </c>
      <c r="C185" s="3" t="s">
        <v>310</v>
      </c>
      <c r="D185" s="3" t="s">
        <v>311</v>
      </c>
      <c r="E185" s="3" t="s">
        <v>45</v>
      </c>
      <c r="F185" s="3" t="s">
        <v>46</v>
      </c>
      <c r="G185" s="3" t="s">
        <v>47</v>
      </c>
      <c r="H185" s="3" t="s">
        <v>45</v>
      </c>
      <c r="I185" s="3" t="s">
        <v>415</v>
      </c>
      <c r="J185" s="3" t="s">
        <v>94</v>
      </c>
      <c r="K185" s="3" t="s">
        <v>50</v>
      </c>
      <c r="L185" s="7">
        <v>44591</v>
      </c>
      <c r="M185" s="3" t="s">
        <v>313</v>
      </c>
      <c r="N185" s="3" t="s">
        <v>45</v>
      </c>
    </row>
    <row r="186" spans="1:14" ht="45" customHeight="1" x14ac:dyDescent="0.3">
      <c r="A186" s="3" t="s">
        <v>416</v>
      </c>
      <c r="B186" s="3" t="s">
        <v>42</v>
      </c>
      <c r="C186" s="3" t="s">
        <v>310</v>
      </c>
      <c r="D186" s="3" t="s">
        <v>311</v>
      </c>
      <c r="E186" s="3" t="s">
        <v>45</v>
      </c>
      <c r="F186" s="3" t="s">
        <v>46</v>
      </c>
      <c r="G186" s="3" t="s">
        <v>47</v>
      </c>
      <c r="H186" s="3" t="s">
        <v>45</v>
      </c>
      <c r="I186" s="3" t="s">
        <v>417</v>
      </c>
      <c r="J186" s="3" t="s">
        <v>94</v>
      </c>
      <c r="K186" s="3" t="s">
        <v>50</v>
      </c>
      <c r="L186" s="7">
        <v>44591</v>
      </c>
      <c r="M186" s="3" t="s">
        <v>313</v>
      </c>
      <c r="N186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418</v>
      </c>
    </row>
    <row r="2" spans="1:1" x14ac:dyDescent="0.3">
      <c r="A2" t="s">
        <v>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420</v>
      </c>
    </row>
    <row r="2" spans="1:1" x14ac:dyDescent="0.3">
      <c r="A2" t="s">
        <v>421</v>
      </c>
    </row>
    <row r="3" spans="1:1" x14ac:dyDescent="0.3">
      <c r="A3" t="s">
        <v>46</v>
      </c>
    </row>
    <row r="4" spans="1:1" x14ac:dyDescent="0.3">
      <c r="A4" t="s">
        <v>422</v>
      </c>
    </row>
    <row r="5" spans="1:1" x14ac:dyDescent="0.3">
      <c r="A5" t="s">
        <v>423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12.218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64.33203125" bestFit="1" customWidth="1"/>
    <col min="8" max="8" width="72.21875" bestFit="1" customWidth="1"/>
    <col min="9" max="9" width="63.33203125" bestFit="1" customWidth="1"/>
    <col min="10" max="10" width="39.88671875" bestFit="1" customWidth="1"/>
    <col min="11" max="11" width="19.5546875" bestFit="1" customWidth="1"/>
    <col min="12" max="12" width="30.33203125" bestFit="1" customWidth="1"/>
  </cols>
  <sheetData>
    <row r="1" spans="1:12" hidden="1" x14ac:dyDescent="0.3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424</v>
      </c>
      <c r="J1" t="s">
        <v>9</v>
      </c>
      <c r="K1" t="s">
        <v>9</v>
      </c>
      <c r="L1" t="s">
        <v>8</v>
      </c>
    </row>
    <row r="2" spans="1:12" hidden="1" x14ac:dyDescent="0.3">
      <c r="C2" t="s">
        <v>425</v>
      </c>
      <c r="D2" t="s">
        <v>426</v>
      </c>
      <c r="E2" t="s">
        <v>427</v>
      </c>
      <c r="F2" t="s">
        <v>428</v>
      </c>
      <c r="G2" t="s">
        <v>429</v>
      </c>
      <c r="H2" t="s">
        <v>430</v>
      </c>
      <c r="I2" t="s">
        <v>431</v>
      </c>
      <c r="J2" t="s">
        <v>432</v>
      </c>
      <c r="K2" t="s">
        <v>433</v>
      </c>
      <c r="L2" t="s">
        <v>434</v>
      </c>
    </row>
    <row r="3" spans="1:12" x14ac:dyDescent="0.3">
      <c r="A3" s="1" t="s">
        <v>435</v>
      </c>
      <c r="B3" s="1"/>
      <c r="C3" s="1" t="s">
        <v>436</v>
      </c>
      <c r="D3" s="1" t="s">
        <v>437</v>
      </c>
      <c r="E3" s="1" t="s">
        <v>438</v>
      </c>
      <c r="F3" s="1" t="s">
        <v>439</v>
      </c>
      <c r="G3" s="1" t="s">
        <v>440</v>
      </c>
      <c r="H3" s="1" t="s">
        <v>441</v>
      </c>
      <c r="I3" s="1" t="s">
        <v>442</v>
      </c>
      <c r="J3" s="1" t="s">
        <v>443</v>
      </c>
      <c r="K3" s="1" t="s">
        <v>444</v>
      </c>
      <c r="L3" s="1" t="s">
        <v>445</v>
      </c>
    </row>
    <row r="4" spans="1:12" ht="45" customHeight="1" x14ac:dyDescent="0.3">
      <c r="A4" s="3" t="s">
        <v>48</v>
      </c>
      <c r="B4" s="3" t="s">
        <v>446</v>
      </c>
      <c r="C4" s="3" t="s">
        <v>447</v>
      </c>
      <c r="D4" s="3" t="s">
        <v>447</v>
      </c>
      <c r="E4" s="3" t="s">
        <v>447</v>
      </c>
      <c r="F4" s="3" t="s">
        <v>447</v>
      </c>
      <c r="G4" s="3" t="s">
        <v>44</v>
      </c>
      <c r="H4" s="3" t="s">
        <v>448</v>
      </c>
      <c r="I4" s="3" t="s">
        <v>448</v>
      </c>
      <c r="J4" s="3" t="s">
        <v>449</v>
      </c>
      <c r="K4" s="3" t="s">
        <v>450</v>
      </c>
      <c r="L4" s="3" t="s">
        <v>45</v>
      </c>
    </row>
    <row r="5" spans="1:12" ht="45" customHeight="1" x14ac:dyDescent="0.3">
      <c r="A5" s="3" t="s">
        <v>53</v>
      </c>
      <c r="B5" s="3" t="s">
        <v>451</v>
      </c>
      <c r="C5" s="3" t="s">
        <v>447</v>
      </c>
      <c r="D5" s="3" t="s">
        <v>447</v>
      </c>
      <c r="E5" s="3" t="s">
        <v>447</v>
      </c>
      <c r="F5" s="3" t="s">
        <v>447</v>
      </c>
      <c r="G5" s="3" t="s">
        <v>44</v>
      </c>
      <c r="H5" s="3" t="s">
        <v>452</v>
      </c>
      <c r="I5" s="3" t="s">
        <v>452</v>
      </c>
      <c r="J5" s="3" t="s">
        <v>453</v>
      </c>
      <c r="K5" s="3" t="s">
        <v>450</v>
      </c>
      <c r="L5" s="3" t="s">
        <v>45</v>
      </c>
    </row>
    <row r="6" spans="1:12" ht="45" customHeight="1" x14ac:dyDescent="0.3">
      <c r="A6" s="3" t="s">
        <v>55</v>
      </c>
      <c r="B6" s="3" t="s">
        <v>454</v>
      </c>
      <c r="C6" s="3" t="s">
        <v>447</v>
      </c>
      <c r="D6" s="3" t="s">
        <v>447</v>
      </c>
      <c r="E6" s="3" t="s">
        <v>447</v>
      </c>
      <c r="F6" s="3" t="s">
        <v>447</v>
      </c>
      <c r="G6" s="3" t="s">
        <v>44</v>
      </c>
      <c r="H6" s="3" t="s">
        <v>455</v>
      </c>
      <c r="I6" s="3" t="s">
        <v>455</v>
      </c>
      <c r="J6" s="3" t="s">
        <v>456</v>
      </c>
      <c r="K6" s="3" t="s">
        <v>450</v>
      </c>
      <c r="L6" s="3" t="s">
        <v>45</v>
      </c>
    </row>
    <row r="7" spans="1:12" ht="45" customHeight="1" x14ac:dyDescent="0.3">
      <c r="A7" s="3" t="s">
        <v>57</v>
      </c>
      <c r="B7" s="3" t="s">
        <v>457</v>
      </c>
      <c r="C7" s="3" t="s">
        <v>447</v>
      </c>
      <c r="D7" s="3" t="s">
        <v>447</v>
      </c>
      <c r="E7" s="3" t="s">
        <v>447</v>
      </c>
      <c r="F7" s="3" t="s">
        <v>447</v>
      </c>
      <c r="G7" s="3" t="s">
        <v>44</v>
      </c>
      <c r="H7" s="3" t="s">
        <v>458</v>
      </c>
      <c r="I7" s="3" t="s">
        <v>458</v>
      </c>
      <c r="J7" s="3" t="s">
        <v>459</v>
      </c>
      <c r="K7" s="3" t="s">
        <v>450</v>
      </c>
      <c r="L7" s="3" t="s">
        <v>45</v>
      </c>
    </row>
    <row r="8" spans="1:12" ht="45" customHeight="1" x14ac:dyDescent="0.3">
      <c r="A8" s="3" t="s">
        <v>59</v>
      </c>
      <c r="B8" s="3" t="s">
        <v>460</v>
      </c>
      <c r="C8" s="3" t="s">
        <v>447</v>
      </c>
      <c r="D8" s="3" t="s">
        <v>447</v>
      </c>
      <c r="E8" s="3" t="s">
        <v>447</v>
      </c>
      <c r="F8" s="3" t="s">
        <v>447</v>
      </c>
      <c r="G8" s="3" t="s">
        <v>44</v>
      </c>
      <c r="H8" s="3" t="s">
        <v>461</v>
      </c>
      <c r="I8" s="3" t="s">
        <v>461</v>
      </c>
      <c r="J8" s="3" t="s">
        <v>462</v>
      </c>
      <c r="K8" s="3" t="s">
        <v>450</v>
      </c>
      <c r="L8" s="3" t="s">
        <v>45</v>
      </c>
    </row>
    <row r="9" spans="1:12" ht="45" customHeight="1" x14ac:dyDescent="0.3">
      <c r="A9" s="3" t="s">
        <v>61</v>
      </c>
      <c r="B9" s="3" t="s">
        <v>463</v>
      </c>
      <c r="C9" s="3" t="s">
        <v>447</v>
      </c>
      <c r="D9" s="3" t="s">
        <v>447</v>
      </c>
      <c r="E9" s="3" t="s">
        <v>447</v>
      </c>
      <c r="F9" s="3" t="s">
        <v>447</v>
      </c>
      <c r="G9" s="3" t="s">
        <v>44</v>
      </c>
      <c r="H9" s="3" t="s">
        <v>464</v>
      </c>
      <c r="I9" s="3" t="s">
        <v>464</v>
      </c>
      <c r="J9" s="3" t="s">
        <v>465</v>
      </c>
      <c r="K9" s="3" t="s">
        <v>450</v>
      </c>
      <c r="L9" s="3" t="s">
        <v>45</v>
      </c>
    </row>
    <row r="10" spans="1:12" ht="45" customHeight="1" x14ac:dyDescent="0.3">
      <c r="A10" s="3" t="s">
        <v>63</v>
      </c>
      <c r="B10" s="3" t="s">
        <v>466</v>
      </c>
      <c r="C10" s="3" t="s">
        <v>447</v>
      </c>
      <c r="D10" s="3" t="s">
        <v>447</v>
      </c>
      <c r="E10" s="3" t="s">
        <v>447</v>
      </c>
      <c r="F10" s="3" t="s">
        <v>447</v>
      </c>
      <c r="G10" s="3" t="s">
        <v>44</v>
      </c>
      <c r="H10" s="3" t="s">
        <v>467</v>
      </c>
      <c r="I10" s="3" t="s">
        <v>467</v>
      </c>
      <c r="J10" s="3" t="s">
        <v>468</v>
      </c>
      <c r="K10" s="3" t="s">
        <v>450</v>
      </c>
      <c r="L10" s="3" t="s">
        <v>45</v>
      </c>
    </row>
    <row r="11" spans="1:12" ht="45" customHeight="1" x14ac:dyDescent="0.3">
      <c r="A11" s="3" t="s">
        <v>65</v>
      </c>
      <c r="B11" s="3" t="s">
        <v>469</v>
      </c>
      <c r="C11" s="3" t="s">
        <v>447</v>
      </c>
      <c r="D11" s="3" t="s">
        <v>447</v>
      </c>
      <c r="E11" s="3" t="s">
        <v>447</v>
      </c>
      <c r="F11" s="3" t="s">
        <v>447</v>
      </c>
      <c r="G11" s="3" t="s">
        <v>44</v>
      </c>
      <c r="H11" s="3" t="s">
        <v>470</v>
      </c>
      <c r="I11" s="3" t="s">
        <v>470</v>
      </c>
      <c r="J11" s="3" t="s">
        <v>471</v>
      </c>
      <c r="K11" s="3" t="s">
        <v>450</v>
      </c>
      <c r="L11" s="3" t="s">
        <v>45</v>
      </c>
    </row>
    <row r="12" spans="1:12" ht="45" customHeight="1" x14ac:dyDescent="0.3">
      <c r="A12" s="3" t="s">
        <v>67</v>
      </c>
      <c r="B12" s="3" t="s">
        <v>472</v>
      </c>
      <c r="C12" s="3" t="s">
        <v>447</v>
      </c>
      <c r="D12" s="3" t="s">
        <v>447</v>
      </c>
      <c r="E12" s="3" t="s">
        <v>447</v>
      </c>
      <c r="F12" s="3" t="s">
        <v>447</v>
      </c>
      <c r="G12" s="3" t="s">
        <v>44</v>
      </c>
      <c r="H12" s="3" t="s">
        <v>467</v>
      </c>
      <c r="I12" s="3" t="s">
        <v>467</v>
      </c>
      <c r="J12" s="3" t="s">
        <v>473</v>
      </c>
      <c r="K12" s="3" t="s">
        <v>450</v>
      </c>
      <c r="L12" s="3" t="s">
        <v>45</v>
      </c>
    </row>
    <row r="13" spans="1:12" ht="45" customHeight="1" x14ac:dyDescent="0.3">
      <c r="A13" s="3" t="s">
        <v>69</v>
      </c>
      <c r="B13" s="3" t="s">
        <v>474</v>
      </c>
      <c r="C13" s="3" t="s">
        <v>447</v>
      </c>
      <c r="D13" s="3" t="s">
        <v>447</v>
      </c>
      <c r="E13" s="3" t="s">
        <v>447</v>
      </c>
      <c r="F13" s="3" t="s">
        <v>447</v>
      </c>
      <c r="G13" s="3" t="s">
        <v>44</v>
      </c>
      <c r="H13" s="3" t="s">
        <v>475</v>
      </c>
      <c r="I13" s="3" t="s">
        <v>475</v>
      </c>
      <c r="J13" s="3" t="s">
        <v>476</v>
      </c>
      <c r="K13" s="3" t="s">
        <v>450</v>
      </c>
      <c r="L13" s="3" t="s">
        <v>45</v>
      </c>
    </row>
    <row r="14" spans="1:12" ht="45" customHeight="1" x14ac:dyDescent="0.3">
      <c r="A14" s="3" t="s">
        <v>77</v>
      </c>
      <c r="B14" s="3" t="s">
        <v>477</v>
      </c>
      <c r="C14" s="3" t="s">
        <v>447</v>
      </c>
      <c r="D14" s="3" t="s">
        <v>447</v>
      </c>
      <c r="E14" s="3" t="s">
        <v>447</v>
      </c>
      <c r="F14" s="3" t="s">
        <v>447</v>
      </c>
      <c r="G14" s="3" t="s">
        <v>44</v>
      </c>
      <c r="H14" s="3" t="s">
        <v>478</v>
      </c>
      <c r="I14" s="3" t="s">
        <v>478</v>
      </c>
      <c r="J14" s="3" t="s">
        <v>479</v>
      </c>
      <c r="K14" s="3" t="s">
        <v>450</v>
      </c>
      <c r="L14" s="3" t="s">
        <v>45</v>
      </c>
    </row>
    <row r="15" spans="1:12" ht="45" customHeight="1" x14ac:dyDescent="0.3">
      <c r="A15" s="3" t="s">
        <v>79</v>
      </c>
      <c r="B15" s="3" t="s">
        <v>480</v>
      </c>
      <c r="C15" s="3" t="s">
        <v>447</v>
      </c>
      <c r="D15" s="3" t="s">
        <v>447</v>
      </c>
      <c r="E15" s="3" t="s">
        <v>447</v>
      </c>
      <c r="F15" s="3" t="s">
        <v>447</v>
      </c>
      <c r="G15" s="3" t="s">
        <v>44</v>
      </c>
      <c r="H15" s="3" t="s">
        <v>481</v>
      </c>
      <c r="I15" s="3" t="s">
        <v>481</v>
      </c>
      <c r="J15" s="3" t="s">
        <v>482</v>
      </c>
      <c r="K15" s="3" t="s">
        <v>450</v>
      </c>
      <c r="L15" s="3" t="s">
        <v>45</v>
      </c>
    </row>
    <row r="16" spans="1:12" ht="45" customHeight="1" x14ac:dyDescent="0.3">
      <c r="A16" s="3" t="s">
        <v>81</v>
      </c>
      <c r="B16" s="3" t="s">
        <v>483</v>
      </c>
      <c r="C16" s="3" t="s">
        <v>447</v>
      </c>
      <c r="D16" s="3" t="s">
        <v>447</v>
      </c>
      <c r="E16" s="3" t="s">
        <v>447</v>
      </c>
      <c r="F16" s="3" t="s">
        <v>447</v>
      </c>
      <c r="G16" s="3" t="s">
        <v>44</v>
      </c>
      <c r="H16" s="3" t="s">
        <v>478</v>
      </c>
      <c r="I16" s="3" t="s">
        <v>478</v>
      </c>
      <c r="J16" s="3" t="s">
        <v>479</v>
      </c>
      <c r="K16" s="3" t="s">
        <v>450</v>
      </c>
      <c r="L16" s="3" t="s">
        <v>45</v>
      </c>
    </row>
    <row r="17" spans="1:12" ht="45" customHeight="1" x14ac:dyDescent="0.3">
      <c r="A17" s="3" t="s">
        <v>83</v>
      </c>
      <c r="B17" s="3" t="s">
        <v>484</v>
      </c>
      <c r="C17" s="3" t="s">
        <v>447</v>
      </c>
      <c r="D17" s="3" t="s">
        <v>447</v>
      </c>
      <c r="E17" s="3" t="s">
        <v>447</v>
      </c>
      <c r="F17" s="3" t="s">
        <v>447</v>
      </c>
      <c r="G17" s="3" t="s">
        <v>44</v>
      </c>
      <c r="H17" s="3" t="s">
        <v>485</v>
      </c>
      <c r="I17" s="3" t="s">
        <v>485</v>
      </c>
      <c r="J17" s="3" t="s">
        <v>482</v>
      </c>
      <c r="K17" s="3" t="s">
        <v>450</v>
      </c>
      <c r="L17" s="3" t="s">
        <v>45</v>
      </c>
    </row>
    <row r="18" spans="1:12" ht="45" customHeight="1" x14ac:dyDescent="0.3">
      <c r="A18" s="3" t="s">
        <v>85</v>
      </c>
      <c r="B18" s="3" t="s">
        <v>486</v>
      </c>
      <c r="C18" s="3" t="s">
        <v>447</v>
      </c>
      <c r="D18" s="3" t="s">
        <v>447</v>
      </c>
      <c r="E18" s="3" t="s">
        <v>447</v>
      </c>
      <c r="F18" s="3" t="s">
        <v>447</v>
      </c>
      <c r="G18" s="3" t="s">
        <v>44</v>
      </c>
      <c r="H18" s="3" t="s">
        <v>487</v>
      </c>
      <c r="I18" s="3" t="s">
        <v>487</v>
      </c>
      <c r="J18" s="3" t="s">
        <v>482</v>
      </c>
      <c r="K18" s="3" t="s">
        <v>450</v>
      </c>
      <c r="L18" s="3" t="s">
        <v>45</v>
      </c>
    </row>
    <row r="19" spans="1:12" ht="45" customHeight="1" x14ac:dyDescent="0.3">
      <c r="A19" s="3" t="s">
        <v>87</v>
      </c>
      <c r="B19" s="3" t="s">
        <v>488</v>
      </c>
      <c r="C19" s="3" t="s">
        <v>447</v>
      </c>
      <c r="D19" s="3" t="s">
        <v>447</v>
      </c>
      <c r="E19" s="3" t="s">
        <v>447</v>
      </c>
      <c r="F19" s="3" t="s">
        <v>447</v>
      </c>
      <c r="G19" s="3" t="s">
        <v>44</v>
      </c>
      <c r="H19" s="3" t="s">
        <v>489</v>
      </c>
      <c r="I19" s="3" t="s">
        <v>489</v>
      </c>
      <c r="J19" s="3" t="s">
        <v>476</v>
      </c>
      <c r="K19" s="3" t="s">
        <v>450</v>
      </c>
      <c r="L19" s="3" t="s">
        <v>45</v>
      </c>
    </row>
    <row r="20" spans="1:12" ht="45" customHeight="1" x14ac:dyDescent="0.3">
      <c r="A20" s="3" t="s">
        <v>89</v>
      </c>
      <c r="B20" s="3" t="s">
        <v>490</v>
      </c>
      <c r="C20" s="3" t="s">
        <v>447</v>
      </c>
      <c r="D20" s="3" t="s">
        <v>447</v>
      </c>
      <c r="E20" s="3" t="s">
        <v>447</v>
      </c>
      <c r="F20" s="3" t="s">
        <v>447</v>
      </c>
      <c r="G20" s="3" t="s">
        <v>44</v>
      </c>
      <c r="H20" s="3" t="s">
        <v>491</v>
      </c>
      <c r="I20" s="3" t="s">
        <v>491</v>
      </c>
      <c r="J20" s="3" t="s">
        <v>482</v>
      </c>
      <c r="K20" s="3" t="s">
        <v>450</v>
      </c>
      <c r="L20" s="3" t="s">
        <v>45</v>
      </c>
    </row>
    <row r="21" spans="1:12" ht="45" customHeight="1" x14ac:dyDescent="0.3">
      <c r="A21" s="3" t="s">
        <v>93</v>
      </c>
      <c r="B21" s="3" t="s">
        <v>492</v>
      </c>
      <c r="C21" s="3" t="s">
        <v>447</v>
      </c>
      <c r="D21" s="3" t="s">
        <v>447</v>
      </c>
      <c r="E21" s="3" t="s">
        <v>447</v>
      </c>
      <c r="F21" s="3" t="s">
        <v>447</v>
      </c>
      <c r="G21" s="3" t="s">
        <v>493</v>
      </c>
      <c r="H21" s="3" t="s">
        <v>494</v>
      </c>
      <c r="I21" s="3" t="s">
        <v>495</v>
      </c>
      <c r="J21" s="3" t="s">
        <v>496</v>
      </c>
      <c r="K21" s="3" t="s">
        <v>450</v>
      </c>
      <c r="L21" s="3" t="s">
        <v>45</v>
      </c>
    </row>
    <row r="22" spans="1:12" ht="45" customHeight="1" x14ac:dyDescent="0.3">
      <c r="A22" s="3" t="s">
        <v>97</v>
      </c>
      <c r="B22" s="3" t="s">
        <v>497</v>
      </c>
      <c r="C22" s="3" t="s">
        <v>447</v>
      </c>
      <c r="D22" s="3" t="s">
        <v>447</v>
      </c>
      <c r="E22" s="3" t="s">
        <v>447</v>
      </c>
      <c r="F22" s="3" t="s">
        <v>447</v>
      </c>
      <c r="G22" s="3" t="s">
        <v>493</v>
      </c>
      <c r="H22" s="3" t="s">
        <v>498</v>
      </c>
      <c r="I22" s="3" t="s">
        <v>499</v>
      </c>
      <c r="J22" s="3" t="s">
        <v>500</v>
      </c>
      <c r="K22" s="3" t="s">
        <v>450</v>
      </c>
      <c r="L22" s="3" t="s">
        <v>45</v>
      </c>
    </row>
    <row r="23" spans="1:12" ht="45" customHeight="1" x14ac:dyDescent="0.3">
      <c r="A23" s="3" t="s">
        <v>99</v>
      </c>
      <c r="B23" s="3" t="s">
        <v>501</v>
      </c>
      <c r="C23" s="3" t="s">
        <v>447</v>
      </c>
      <c r="D23" s="3" t="s">
        <v>447</v>
      </c>
      <c r="E23" s="3" t="s">
        <v>447</v>
      </c>
      <c r="F23" s="3" t="s">
        <v>447</v>
      </c>
      <c r="G23" s="3" t="s">
        <v>493</v>
      </c>
      <c r="H23" s="3" t="s">
        <v>502</v>
      </c>
      <c r="I23" s="3" t="s">
        <v>503</v>
      </c>
      <c r="J23" s="3" t="s">
        <v>500</v>
      </c>
      <c r="K23" s="3" t="s">
        <v>450</v>
      </c>
      <c r="L23" s="3" t="s">
        <v>45</v>
      </c>
    </row>
    <row r="24" spans="1:12" ht="45" customHeight="1" x14ac:dyDescent="0.3">
      <c r="A24" s="3" t="s">
        <v>101</v>
      </c>
      <c r="B24" s="3" t="s">
        <v>504</v>
      </c>
      <c r="C24" s="3" t="s">
        <v>447</v>
      </c>
      <c r="D24" s="3" t="s">
        <v>447</v>
      </c>
      <c r="E24" s="3" t="s">
        <v>447</v>
      </c>
      <c r="F24" s="3" t="s">
        <v>447</v>
      </c>
      <c r="G24" s="3" t="s">
        <v>493</v>
      </c>
      <c r="H24" s="3" t="s">
        <v>505</v>
      </c>
      <c r="I24" s="3" t="s">
        <v>506</v>
      </c>
      <c r="J24" s="3" t="s">
        <v>500</v>
      </c>
      <c r="K24" s="3" t="s">
        <v>450</v>
      </c>
      <c r="L24" s="3" t="s">
        <v>45</v>
      </c>
    </row>
    <row r="25" spans="1:12" ht="45" customHeight="1" x14ac:dyDescent="0.3">
      <c r="A25" s="3" t="s">
        <v>103</v>
      </c>
      <c r="B25" s="3" t="s">
        <v>507</v>
      </c>
      <c r="C25" s="3" t="s">
        <v>447</v>
      </c>
      <c r="D25" s="3" t="s">
        <v>447</v>
      </c>
      <c r="E25" s="3" t="s">
        <v>447</v>
      </c>
      <c r="F25" s="3" t="s">
        <v>447</v>
      </c>
      <c r="G25" s="3" t="s">
        <v>493</v>
      </c>
      <c r="H25" s="3" t="s">
        <v>508</v>
      </c>
      <c r="I25" s="3" t="s">
        <v>509</v>
      </c>
      <c r="J25" s="3" t="s">
        <v>510</v>
      </c>
      <c r="K25" s="3" t="s">
        <v>450</v>
      </c>
      <c r="L25" s="3" t="s">
        <v>45</v>
      </c>
    </row>
    <row r="26" spans="1:12" ht="45" customHeight="1" x14ac:dyDescent="0.3">
      <c r="A26" s="3" t="s">
        <v>105</v>
      </c>
      <c r="B26" s="3" t="s">
        <v>511</v>
      </c>
      <c r="C26" s="3" t="s">
        <v>447</v>
      </c>
      <c r="D26" s="3" t="s">
        <v>447</v>
      </c>
      <c r="E26" s="3" t="s">
        <v>447</v>
      </c>
      <c r="F26" s="3" t="s">
        <v>447</v>
      </c>
      <c r="G26" s="3" t="s">
        <v>493</v>
      </c>
      <c r="H26" s="3" t="s">
        <v>512</v>
      </c>
      <c r="I26" s="3" t="s">
        <v>513</v>
      </c>
      <c r="J26" s="3" t="s">
        <v>514</v>
      </c>
      <c r="K26" s="3" t="s">
        <v>450</v>
      </c>
      <c r="L26" s="3" t="s">
        <v>45</v>
      </c>
    </row>
    <row r="27" spans="1:12" ht="45" customHeight="1" x14ac:dyDescent="0.3">
      <c r="A27" s="3" t="s">
        <v>107</v>
      </c>
      <c r="B27" s="3" t="s">
        <v>515</v>
      </c>
      <c r="C27" s="3" t="s">
        <v>447</v>
      </c>
      <c r="D27" s="3" t="s">
        <v>447</v>
      </c>
      <c r="E27" s="3" t="s">
        <v>447</v>
      </c>
      <c r="F27" s="3" t="s">
        <v>447</v>
      </c>
      <c r="G27" s="3" t="s">
        <v>493</v>
      </c>
      <c r="H27" s="3" t="s">
        <v>516</v>
      </c>
      <c r="I27" s="3" t="s">
        <v>517</v>
      </c>
      <c r="J27" s="3" t="s">
        <v>518</v>
      </c>
      <c r="K27" s="3" t="s">
        <v>450</v>
      </c>
      <c r="L27" s="3" t="s">
        <v>45</v>
      </c>
    </row>
    <row r="28" spans="1:12" ht="45" customHeight="1" x14ac:dyDescent="0.3">
      <c r="A28" s="3" t="s">
        <v>109</v>
      </c>
      <c r="B28" s="3" t="s">
        <v>519</v>
      </c>
      <c r="C28" s="3" t="s">
        <v>447</v>
      </c>
      <c r="D28" s="3" t="s">
        <v>447</v>
      </c>
      <c r="E28" s="3" t="s">
        <v>447</v>
      </c>
      <c r="F28" s="3" t="s">
        <v>447</v>
      </c>
      <c r="G28" s="3" t="s">
        <v>493</v>
      </c>
      <c r="H28" s="3" t="s">
        <v>520</v>
      </c>
      <c r="I28" s="3" t="s">
        <v>521</v>
      </c>
      <c r="J28" s="3" t="s">
        <v>522</v>
      </c>
      <c r="K28" s="3" t="s">
        <v>450</v>
      </c>
      <c r="L28" s="3" t="s">
        <v>45</v>
      </c>
    </row>
    <row r="29" spans="1:12" ht="45" customHeight="1" x14ac:dyDescent="0.3">
      <c r="A29" s="3" t="s">
        <v>111</v>
      </c>
      <c r="B29" s="3" t="s">
        <v>523</v>
      </c>
      <c r="C29" s="3" t="s">
        <v>447</v>
      </c>
      <c r="D29" s="3" t="s">
        <v>447</v>
      </c>
      <c r="E29" s="3" t="s">
        <v>447</v>
      </c>
      <c r="F29" s="3" t="s">
        <v>447</v>
      </c>
      <c r="G29" s="3" t="s">
        <v>493</v>
      </c>
      <c r="H29" s="3" t="s">
        <v>524</v>
      </c>
      <c r="I29" s="3" t="s">
        <v>525</v>
      </c>
      <c r="J29" s="3" t="s">
        <v>526</v>
      </c>
      <c r="K29" s="3" t="s">
        <v>450</v>
      </c>
      <c r="L29" s="3" t="s">
        <v>45</v>
      </c>
    </row>
    <row r="30" spans="1:12" ht="45" customHeight="1" x14ac:dyDescent="0.3">
      <c r="A30" s="3" t="s">
        <v>113</v>
      </c>
      <c r="B30" s="3" t="s">
        <v>527</v>
      </c>
      <c r="C30" s="3" t="s">
        <v>447</v>
      </c>
      <c r="D30" s="3" t="s">
        <v>447</v>
      </c>
      <c r="E30" s="3" t="s">
        <v>447</v>
      </c>
      <c r="F30" s="3" t="s">
        <v>447</v>
      </c>
      <c r="G30" s="3" t="s">
        <v>493</v>
      </c>
      <c r="H30" s="3" t="s">
        <v>528</v>
      </c>
      <c r="I30" s="3" t="s">
        <v>529</v>
      </c>
      <c r="J30" s="3" t="s">
        <v>530</v>
      </c>
      <c r="K30" s="3" t="s">
        <v>450</v>
      </c>
      <c r="L30" s="3" t="s">
        <v>45</v>
      </c>
    </row>
    <row r="31" spans="1:12" ht="45" customHeight="1" x14ac:dyDescent="0.3">
      <c r="A31" s="3" t="s">
        <v>115</v>
      </c>
      <c r="B31" s="3" t="s">
        <v>531</v>
      </c>
      <c r="C31" s="3" t="s">
        <v>447</v>
      </c>
      <c r="D31" s="3" t="s">
        <v>447</v>
      </c>
      <c r="E31" s="3" t="s">
        <v>447</v>
      </c>
      <c r="F31" s="3" t="s">
        <v>447</v>
      </c>
      <c r="G31" s="3" t="s">
        <v>493</v>
      </c>
      <c r="H31" s="3" t="s">
        <v>532</v>
      </c>
      <c r="I31" s="3" t="s">
        <v>533</v>
      </c>
      <c r="J31" s="3" t="s">
        <v>534</v>
      </c>
      <c r="K31" s="3" t="s">
        <v>450</v>
      </c>
      <c r="L31" s="3" t="s">
        <v>45</v>
      </c>
    </row>
    <row r="32" spans="1:12" ht="45" customHeight="1" x14ac:dyDescent="0.3">
      <c r="A32" s="3" t="s">
        <v>117</v>
      </c>
      <c r="B32" s="3" t="s">
        <v>535</v>
      </c>
      <c r="C32" s="3" t="s">
        <v>447</v>
      </c>
      <c r="D32" s="3" t="s">
        <v>447</v>
      </c>
      <c r="E32" s="3" t="s">
        <v>447</v>
      </c>
      <c r="F32" s="3" t="s">
        <v>447</v>
      </c>
      <c r="G32" s="3" t="s">
        <v>493</v>
      </c>
      <c r="H32" s="3" t="s">
        <v>536</v>
      </c>
      <c r="I32" s="3" t="s">
        <v>537</v>
      </c>
      <c r="J32" s="3" t="s">
        <v>538</v>
      </c>
      <c r="K32" s="3" t="s">
        <v>450</v>
      </c>
      <c r="L32" s="3" t="s">
        <v>45</v>
      </c>
    </row>
    <row r="33" spans="1:12" ht="45" customHeight="1" x14ac:dyDescent="0.3">
      <c r="A33" s="3" t="s">
        <v>119</v>
      </c>
      <c r="B33" s="3" t="s">
        <v>539</v>
      </c>
      <c r="C33" s="3" t="s">
        <v>447</v>
      </c>
      <c r="D33" s="3" t="s">
        <v>447</v>
      </c>
      <c r="E33" s="3" t="s">
        <v>447</v>
      </c>
      <c r="F33" s="3" t="s">
        <v>447</v>
      </c>
      <c r="G33" s="3" t="s">
        <v>493</v>
      </c>
      <c r="H33" s="3" t="s">
        <v>540</v>
      </c>
      <c r="I33" s="3" t="s">
        <v>541</v>
      </c>
      <c r="J33" s="3" t="s">
        <v>542</v>
      </c>
      <c r="K33" s="3" t="s">
        <v>450</v>
      </c>
      <c r="L33" s="3" t="s">
        <v>45</v>
      </c>
    </row>
    <row r="34" spans="1:12" ht="45" customHeight="1" x14ac:dyDescent="0.3">
      <c r="A34" s="3" t="s">
        <v>121</v>
      </c>
      <c r="B34" s="3" t="s">
        <v>543</v>
      </c>
      <c r="C34" s="3" t="s">
        <v>447</v>
      </c>
      <c r="D34" s="3" t="s">
        <v>447</v>
      </c>
      <c r="E34" s="3" t="s">
        <v>447</v>
      </c>
      <c r="F34" s="3" t="s">
        <v>447</v>
      </c>
      <c r="G34" s="3" t="s">
        <v>493</v>
      </c>
      <c r="H34" s="3" t="s">
        <v>544</v>
      </c>
      <c r="I34" s="3" t="s">
        <v>545</v>
      </c>
      <c r="J34" s="3" t="s">
        <v>546</v>
      </c>
      <c r="K34" s="3" t="s">
        <v>450</v>
      </c>
      <c r="L34" s="3" t="s">
        <v>45</v>
      </c>
    </row>
    <row r="35" spans="1:12" ht="45" customHeight="1" x14ac:dyDescent="0.3">
      <c r="A35" s="3" t="s">
        <v>123</v>
      </c>
      <c r="B35" s="3" t="s">
        <v>547</v>
      </c>
      <c r="C35" s="3" t="s">
        <v>447</v>
      </c>
      <c r="D35" s="3" t="s">
        <v>447</v>
      </c>
      <c r="E35" s="3" t="s">
        <v>447</v>
      </c>
      <c r="F35" s="3" t="s">
        <v>447</v>
      </c>
      <c r="G35" s="3" t="s">
        <v>493</v>
      </c>
      <c r="H35" s="3" t="s">
        <v>548</v>
      </c>
      <c r="I35" s="3" t="s">
        <v>549</v>
      </c>
      <c r="J35" s="3" t="s">
        <v>550</v>
      </c>
      <c r="K35" s="3" t="s">
        <v>450</v>
      </c>
      <c r="L35" s="3" t="s">
        <v>45</v>
      </c>
    </row>
    <row r="36" spans="1:12" ht="45" customHeight="1" x14ac:dyDescent="0.3">
      <c r="A36" s="3" t="s">
        <v>125</v>
      </c>
      <c r="B36" s="3" t="s">
        <v>551</v>
      </c>
      <c r="C36" s="3" t="s">
        <v>447</v>
      </c>
      <c r="D36" s="3" t="s">
        <v>447</v>
      </c>
      <c r="E36" s="3" t="s">
        <v>447</v>
      </c>
      <c r="F36" s="3" t="s">
        <v>447</v>
      </c>
      <c r="G36" s="3" t="s">
        <v>493</v>
      </c>
      <c r="H36" s="3" t="s">
        <v>552</v>
      </c>
      <c r="I36" s="3" t="s">
        <v>553</v>
      </c>
      <c r="J36" s="3" t="s">
        <v>554</v>
      </c>
      <c r="K36" s="3" t="s">
        <v>450</v>
      </c>
      <c r="L36" s="3" t="s">
        <v>45</v>
      </c>
    </row>
    <row r="37" spans="1:12" ht="45" customHeight="1" x14ac:dyDescent="0.3">
      <c r="A37" s="3" t="s">
        <v>127</v>
      </c>
      <c r="B37" s="3" t="s">
        <v>555</v>
      </c>
      <c r="C37" s="3" t="s">
        <v>447</v>
      </c>
      <c r="D37" s="3" t="s">
        <v>447</v>
      </c>
      <c r="E37" s="3" t="s">
        <v>447</v>
      </c>
      <c r="F37" s="3" t="s">
        <v>447</v>
      </c>
      <c r="G37" s="3" t="s">
        <v>493</v>
      </c>
      <c r="H37" s="3" t="s">
        <v>556</v>
      </c>
      <c r="I37" s="3" t="s">
        <v>557</v>
      </c>
      <c r="J37" s="3" t="s">
        <v>546</v>
      </c>
      <c r="K37" s="3" t="s">
        <v>450</v>
      </c>
      <c r="L37" s="3" t="s">
        <v>45</v>
      </c>
    </row>
    <row r="38" spans="1:12" ht="45" customHeight="1" x14ac:dyDescent="0.3">
      <c r="A38" s="3" t="s">
        <v>129</v>
      </c>
      <c r="B38" s="3" t="s">
        <v>558</v>
      </c>
      <c r="C38" s="3" t="s">
        <v>447</v>
      </c>
      <c r="D38" s="3" t="s">
        <v>447</v>
      </c>
      <c r="E38" s="3" t="s">
        <v>447</v>
      </c>
      <c r="F38" s="3" t="s">
        <v>447</v>
      </c>
      <c r="G38" s="3" t="s">
        <v>493</v>
      </c>
      <c r="H38" s="3" t="s">
        <v>559</v>
      </c>
      <c r="I38" s="3" t="s">
        <v>560</v>
      </c>
      <c r="J38" s="3" t="s">
        <v>546</v>
      </c>
      <c r="K38" s="3" t="s">
        <v>450</v>
      </c>
      <c r="L38" s="3" t="s">
        <v>45</v>
      </c>
    </row>
    <row r="39" spans="1:12" ht="45" customHeight="1" x14ac:dyDescent="0.3">
      <c r="A39" s="3" t="s">
        <v>131</v>
      </c>
      <c r="B39" s="3" t="s">
        <v>561</v>
      </c>
      <c r="C39" s="3" t="s">
        <v>447</v>
      </c>
      <c r="D39" s="3" t="s">
        <v>447</v>
      </c>
      <c r="E39" s="3" t="s">
        <v>447</v>
      </c>
      <c r="F39" s="3" t="s">
        <v>447</v>
      </c>
      <c r="G39" s="3" t="s">
        <v>493</v>
      </c>
      <c r="H39" s="3" t="s">
        <v>562</v>
      </c>
      <c r="I39" s="3" t="s">
        <v>563</v>
      </c>
      <c r="J39" s="3" t="s">
        <v>546</v>
      </c>
      <c r="K39" s="3" t="s">
        <v>450</v>
      </c>
      <c r="L39" s="3" t="s">
        <v>45</v>
      </c>
    </row>
    <row r="40" spans="1:12" ht="45" customHeight="1" x14ac:dyDescent="0.3">
      <c r="A40" s="3" t="s">
        <v>133</v>
      </c>
      <c r="B40" s="3" t="s">
        <v>564</v>
      </c>
      <c r="C40" s="3" t="s">
        <v>447</v>
      </c>
      <c r="D40" s="3" t="s">
        <v>447</v>
      </c>
      <c r="E40" s="3" t="s">
        <v>447</v>
      </c>
      <c r="F40" s="3" t="s">
        <v>447</v>
      </c>
      <c r="G40" s="3" t="s">
        <v>493</v>
      </c>
      <c r="H40" s="3" t="s">
        <v>565</v>
      </c>
      <c r="I40" s="3" t="s">
        <v>566</v>
      </c>
      <c r="J40" s="3" t="s">
        <v>546</v>
      </c>
      <c r="K40" s="3" t="s">
        <v>450</v>
      </c>
      <c r="L40" s="3" t="s">
        <v>45</v>
      </c>
    </row>
    <row r="41" spans="1:12" ht="45" customHeight="1" x14ac:dyDescent="0.3">
      <c r="A41" s="3" t="s">
        <v>135</v>
      </c>
      <c r="B41" s="3" t="s">
        <v>567</v>
      </c>
      <c r="C41" s="3" t="s">
        <v>447</v>
      </c>
      <c r="D41" s="3" t="s">
        <v>447</v>
      </c>
      <c r="E41" s="3" t="s">
        <v>447</v>
      </c>
      <c r="F41" s="3" t="s">
        <v>447</v>
      </c>
      <c r="G41" s="3" t="s">
        <v>493</v>
      </c>
      <c r="H41" s="3" t="s">
        <v>568</v>
      </c>
      <c r="I41" s="3" t="s">
        <v>569</v>
      </c>
      <c r="J41" s="3" t="s">
        <v>570</v>
      </c>
      <c r="K41" s="3" t="s">
        <v>450</v>
      </c>
      <c r="L41" s="3" t="s">
        <v>45</v>
      </c>
    </row>
    <row r="42" spans="1:12" ht="45" customHeight="1" x14ac:dyDescent="0.3">
      <c r="A42" s="3" t="s">
        <v>137</v>
      </c>
      <c r="B42" s="3" t="s">
        <v>571</v>
      </c>
      <c r="C42" s="3" t="s">
        <v>447</v>
      </c>
      <c r="D42" s="3" t="s">
        <v>447</v>
      </c>
      <c r="E42" s="3" t="s">
        <v>447</v>
      </c>
      <c r="F42" s="3" t="s">
        <v>447</v>
      </c>
      <c r="G42" s="3" t="s">
        <v>493</v>
      </c>
      <c r="H42" s="3" t="s">
        <v>572</v>
      </c>
      <c r="I42" s="3" t="s">
        <v>573</v>
      </c>
      <c r="J42" s="3" t="s">
        <v>574</v>
      </c>
      <c r="K42" s="3" t="s">
        <v>450</v>
      </c>
      <c r="L42" s="3" t="s">
        <v>45</v>
      </c>
    </row>
    <row r="43" spans="1:12" ht="45" customHeight="1" x14ac:dyDescent="0.3">
      <c r="A43" s="3" t="s">
        <v>139</v>
      </c>
      <c r="B43" s="3" t="s">
        <v>575</v>
      </c>
      <c r="C43" s="3" t="s">
        <v>447</v>
      </c>
      <c r="D43" s="3" t="s">
        <v>447</v>
      </c>
      <c r="E43" s="3" t="s">
        <v>447</v>
      </c>
      <c r="F43" s="3" t="s">
        <v>447</v>
      </c>
      <c r="G43" s="3" t="s">
        <v>493</v>
      </c>
      <c r="H43" s="3" t="s">
        <v>576</v>
      </c>
      <c r="I43" s="3" t="s">
        <v>577</v>
      </c>
      <c r="J43" s="3" t="s">
        <v>578</v>
      </c>
      <c r="K43" s="3" t="s">
        <v>450</v>
      </c>
      <c r="L43" s="3" t="s">
        <v>45</v>
      </c>
    </row>
    <row r="44" spans="1:12" ht="45" customHeight="1" x14ac:dyDescent="0.3">
      <c r="A44" s="3" t="s">
        <v>141</v>
      </c>
      <c r="B44" s="3" t="s">
        <v>579</v>
      </c>
      <c r="C44" s="3" t="s">
        <v>447</v>
      </c>
      <c r="D44" s="3" t="s">
        <v>447</v>
      </c>
      <c r="E44" s="3" t="s">
        <v>447</v>
      </c>
      <c r="F44" s="3" t="s">
        <v>447</v>
      </c>
      <c r="G44" s="3" t="s">
        <v>493</v>
      </c>
      <c r="H44" s="3" t="s">
        <v>580</v>
      </c>
      <c r="I44" s="3" t="s">
        <v>581</v>
      </c>
      <c r="J44" s="3" t="s">
        <v>582</v>
      </c>
      <c r="K44" s="3" t="s">
        <v>450</v>
      </c>
      <c r="L44" s="3" t="s">
        <v>45</v>
      </c>
    </row>
    <row r="45" spans="1:12" ht="45" customHeight="1" x14ac:dyDescent="0.3">
      <c r="A45" s="3" t="s">
        <v>143</v>
      </c>
      <c r="B45" s="3" t="s">
        <v>583</v>
      </c>
      <c r="C45" s="3" t="s">
        <v>447</v>
      </c>
      <c r="D45" s="3" t="s">
        <v>447</v>
      </c>
      <c r="E45" s="3" t="s">
        <v>447</v>
      </c>
      <c r="F45" s="3" t="s">
        <v>447</v>
      </c>
      <c r="G45" s="3" t="s">
        <v>493</v>
      </c>
      <c r="H45" s="3" t="s">
        <v>584</v>
      </c>
      <c r="I45" s="3" t="s">
        <v>585</v>
      </c>
      <c r="J45" s="3" t="s">
        <v>586</v>
      </c>
      <c r="K45" s="3" t="s">
        <v>450</v>
      </c>
      <c r="L45" s="3" t="s">
        <v>45</v>
      </c>
    </row>
    <row r="46" spans="1:12" ht="45" customHeight="1" x14ac:dyDescent="0.3">
      <c r="A46" s="3" t="s">
        <v>145</v>
      </c>
      <c r="B46" s="3" t="s">
        <v>587</v>
      </c>
      <c r="C46" s="3" t="s">
        <v>447</v>
      </c>
      <c r="D46" s="3" t="s">
        <v>447</v>
      </c>
      <c r="E46" s="3" t="s">
        <v>447</v>
      </c>
      <c r="F46" s="3" t="s">
        <v>447</v>
      </c>
      <c r="G46" s="3" t="s">
        <v>493</v>
      </c>
      <c r="H46" s="3" t="s">
        <v>588</v>
      </c>
      <c r="I46" s="3" t="s">
        <v>589</v>
      </c>
      <c r="J46" s="3" t="s">
        <v>538</v>
      </c>
      <c r="K46" s="3" t="s">
        <v>450</v>
      </c>
      <c r="L46" s="3" t="s">
        <v>45</v>
      </c>
    </row>
    <row r="47" spans="1:12" ht="45" customHeight="1" x14ac:dyDescent="0.3">
      <c r="A47" s="3" t="s">
        <v>147</v>
      </c>
      <c r="B47" s="3" t="s">
        <v>590</v>
      </c>
      <c r="C47" s="3" t="s">
        <v>447</v>
      </c>
      <c r="D47" s="3" t="s">
        <v>447</v>
      </c>
      <c r="E47" s="3" t="s">
        <v>447</v>
      </c>
      <c r="F47" s="3" t="s">
        <v>447</v>
      </c>
      <c r="G47" s="3" t="s">
        <v>493</v>
      </c>
      <c r="H47" s="3" t="s">
        <v>591</v>
      </c>
      <c r="I47" s="3" t="s">
        <v>592</v>
      </c>
      <c r="J47" s="3" t="s">
        <v>546</v>
      </c>
      <c r="K47" s="3" t="s">
        <v>450</v>
      </c>
      <c r="L47" s="3" t="s">
        <v>45</v>
      </c>
    </row>
    <row r="48" spans="1:12" ht="45" customHeight="1" x14ac:dyDescent="0.3">
      <c r="A48" s="3" t="s">
        <v>149</v>
      </c>
      <c r="B48" s="3" t="s">
        <v>593</v>
      </c>
      <c r="C48" s="3" t="s">
        <v>447</v>
      </c>
      <c r="D48" s="3" t="s">
        <v>447</v>
      </c>
      <c r="E48" s="3" t="s">
        <v>447</v>
      </c>
      <c r="F48" s="3" t="s">
        <v>447</v>
      </c>
      <c r="G48" s="3" t="s">
        <v>493</v>
      </c>
      <c r="H48" s="3" t="s">
        <v>594</v>
      </c>
      <c r="I48" s="3" t="s">
        <v>595</v>
      </c>
      <c r="J48" s="3" t="s">
        <v>596</v>
      </c>
      <c r="K48" s="3" t="s">
        <v>450</v>
      </c>
      <c r="L48" s="3" t="s">
        <v>45</v>
      </c>
    </row>
    <row r="49" spans="1:12" ht="45" customHeight="1" x14ac:dyDescent="0.3">
      <c r="A49" s="3" t="s">
        <v>151</v>
      </c>
      <c r="B49" s="3" t="s">
        <v>597</v>
      </c>
      <c r="C49" s="3" t="s">
        <v>447</v>
      </c>
      <c r="D49" s="3" t="s">
        <v>447</v>
      </c>
      <c r="E49" s="3" t="s">
        <v>447</v>
      </c>
      <c r="F49" s="3" t="s">
        <v>447</v>
      </c>
      <c r="G49" s="3" t="s">
        <v>493</v>
      </c>
      <c r="H49" s="3" t="s">
        <v>598</v>
      </c>
      <c r="I49" s="3" t="s">
        <v>599</v>
      </c>
      <c r="J49" s="3" t="s">
        <v>600</v>
      </c>
      <c r="K49" s="3" t="s">
        <v>450</v>
      </c>
      <c r="L49" s="3" t="s">
        <v>45</v>
      </c>
    </row>
    <row r="50" spans="1:12" ht="45" customHeight="1" x14ac:dyDescent="0.3">
      <c r="A50" s="3" t="s">
        <v>153</v>
      </c>
      <c r="B50" s="3" t="s">
        <v>601</v>
      </c>
      <c r="C50" s="3" t="s">
        <v>447</v>
      </c>
      <c r="D50" s="3" t="s">
        <v>447</v>
      </c>
      <c r="E50" s="3" t="s">
        <v>447</v>
      </c>
      <c r="F50" s="3" t="s">
        <v>447</v>
      </c>
      <c r="G50" s="3" t="s">
        <v>493</v>
      </c>
      <c r="H50" s="3" t="s">
        <v>602</v>
      </c>
      <c r="I50" s="3" t="s">
        <v>603</v>
      </c>
      <c r="J50" s="3" t="s">
        <v>604</v>
      </c>
      <c r="K50" s="3" t="s">
        <v>450</v>
      </c>
      <c r="L50" s="3" t="s">
        <v>45</v>
      </c>
    </row>
    <row r="51" spans="1:12" ht="45" customHeight="1" x14ac:dyDescent="0.3">
      <c r="A51" s="3" t="s">
        <v>155</v>
      </c>
      <c r="B51" s="3" t="s">
        <v>605</v>
      </c>
      <c r="C51" s="3" t="s">
        <v>447</v>
      </c>
      <c r="D51" s="3" t="s">
        <v>447</v>
      </c>
      <c r="E51" s="3" t="s">
        <v>447</v>
      </c>
      <c r="F51" s="3" t="s">
        <v>447</v>
      </c>
      <c r="G51" s="3" t="s">
        <v>493</v>
      </c>
      <c r="H51" s="3" t="s">
        <v>606</v>
      </c>
      <c r="I51" s="3" t="s">
        <v>607</v>
      </c>
      <c r="J51" s="3" t="s">
        <v>608</v>
      </c>
      <c r="K51" s="3" t="s">
        <v>450</v>
      </c>
      <c r="L51" s="3" t="s">
        <v>45</v>
      </c>
    </row>
    <row r="52" spans="1:12" ht="45" customHeight="1" x14ac:dyDescent="0.3">
      <c r="A52" s="3" t="s">
        <v>157</v>
      </c>
      <c r="B52" s="3" t="s">
        <v>609</v>
      </c>
      <c r="C52" s="3" t="s">
        <v>447</v>
      </c>
      <c r="D52" s="3" t="s">
        <v>447</v>
      </c>
      <c r="E52" s="3" t="s">
        <v>447</v>
      </c>
      <c r="F52" s="3" t="s">
        <v>447</v>
      </c>
      <c r="G52" s="3" t="s">
        <v>493</v>
      </c>
      <c r="H52" s="3" t="s">
        <v>610</v>
      </c>
      <c r="I52" s="3" t="s">
        <v>611</v>
      </c>
      <c r="J52" s="3" t="s">
        <v>612</v>
      </c>
      <c r="K52" s="3" t="s">
        <v>450</v>
      </c>
      <c r="L52" s="3" t="s">
        <v>45</v>
      </c>
    </row>
    <row r="53" spans="1:12" ht="45" customHeight="1" x14ac:dyDescent="0.3">
      <c r="A53" s="3" t="s">
        <v>159</v>
      </c>
      <c r="B53" s="3" t="s">
        <v>613</v>
      </c>
      <c r="C53" s="3" t="s">
        <v>447</v>
      </c>
      <c r="D53" s="3" t="s">
        <v>447</v>
      </c>
      <c r="E53" s="3" t="s">
        <v>447</v>
      </c>
      <c r="F53" s="3" t="s">
        <v>447</v>
      </c>
      <c r="G53" s="3" t="s">
        <v>493</v>
      </c>
      <c r="H53" s="3" t="s">
        <v>614</v>
      </c>
      <c r="I53" s="3" t="s">
        <v>615</v>
      </c>
      <c r="J53" s="3" t="s">
        <v>616</v>
      </c>
      <c r="K53" s="3" t="s">
        <v>450</v>
      </c>
      <c r="L53" s="3" t="s">
        <v>45</v>
      </c>
    </row>
    <row r="54" spans="1:12" ht="45" customHeight="1" x14ac:dyDescent="0.3">
      <c r="A54" s="3" t="s">
        <v>161</v>
      </c>
      <c r="B54" s="3" t="s">
        <v>617</v>
      </c>
      <c r="C54" s="3" t="s">
        <v>447</v>
      </c>
      <c r="D54" s="3" t="s">
        <v>447</v>
      </c>
      <c r="E54" s="3" t="s">
        <v>447</v>
      </c>
      <c r="F54" s="3" t="s">
        <v>447</v>
      </c>
      <c r="G54" s="3" t="s">
        <v>493</v>
      </c>
      <c r="H54" s="3" t="s">
        <v>618</v>
      </c>
      <c r="I54" s="3" t="s">
        <v>619</v>
      </c>
      <c r="J54" s="3" t="s">
        <v>620</v>
      </c>
      <c r="K54" s="3" t="s">
        <v>450</v>
      </c>
      <c r="L54" s="3" t="s">
        <v>45</v>
      </c>
    </row>
    <row r="55" spans="1:12" ht="45" customHeight="1" x14ac:dyDescent="0.3">
      <c r="A55" s="3" t="s">
        <v>163</v>
      </c>
      <c r="B55" s="3" t="s">
        <v>621</v>
      </c>
      <c r="C55" s="3" t="s">
        <v>447</v>
      </c>
      <c r="D55" s="3" t="s">
        <v>447</v>
      </c>
      <c r="E55" s="3" t="s">
        <v>447</v>
      </c>
      <c r="F55" s="3" t="s">
        <v>447</v>
      </c>
      <c r="G55" s="3" t="s">
        <v>493</v>
      </c>
      <c r="H55" s="3" t="s">
        <v>622</v>
      </c>
      <c r="I55" s="3" t="s">
        <v>623</v>
      </c>
      <c r="J55" s="3" t="s">
        <v>624</v>
      </c>
      <c r="K55" s="3" t="s">
        <v>450</v>
      </c>
      <c r="L55" s="3" t="s">
        <v>45</v>
      </c>
    </row>
    <row r="56" spans="1:12" ht="45" customHeight="1" x14ac:dyDescent="0.3">
      <c r="A56" s="3" t="s">
        <v>165</v>
      </c>
      <c r="B56" s="3" t="s">
        <v>625</v>
      </c>
      <c r="C56" s="3" t="s">
        <v>447</v>
      </c>
      <c r="D56" s="3" t="s">
        <v>447</v>
      </c>
      <c r="E56" s="3" t="s">
        <v>447</v>
      </c>
      <c r="F56" s="3" t="s">
        <v>447</v>
      </c>
      <c r="G56" s="3" t="s">
        <v>493</v>
      </c>
      <c r="H56" s="3" t="s">
        <v>626</v>
      </c>
      <c r="I56" s="3" t="s">
        <v>627</v>
      </c>
      <c r="J56" s="3" t="s">
        <v>628</v>
      </c>
      <c r="K56" s="3" t="s">
        <v>450</v>
      </c>
      <c r="L56" s="3" t="s">
        <v>45</v>
      </c>
    </row>
    <row r="57" spans="1:12" ht="45" customHeight="1" x14ac:dyDescent="0.3">
      <c r="A57" s="3" t="s">
        <v>167</v>
      </c>
      <c r="B57" s="3" t="s">
        <v>629</v>
      </c>
      <c r="C57" s="3" t="s">
        <v>447</v>
      </c>
      <c r="D57" s="3" t="s">
        <v>447</v>
      </c>
      <c r="E57" s="3" t="s">
        <v>447</v>
      </c>
      <c r="F57" s="3" t="s">
        <v>447</v>
      </c>
      <c r="G57" s="3" t="s">
        <v>493</v>
      </c>
      <c r="H57" s="3" t="s">
        <v>630</v>
      </c>
      <c r="I57" s="3" t="s">
        <v>631</v>
      </c>
      <c r="J57" s="3" t="s">
        <v>632</v>
      </c>
      <c r="K57" s="3" t="s">
        <v>450</v>
      </c>
      <c r="L57" s="3" t="s">
        <v>45</v>
      </c>
    </row>
    <row r="58" spans="1:12" ht="45" customHeight="1" x14ac:dyDescent="0.3">
      <c r="A58" s="3" t="s">
        <v>169</v>
      </c>
      <c r="B58" s="3" t="s">
        <v>633</v>
      </c>
      <c r="C58" s="3" t="s">
        <v>447</v>
      </c>
      <c r="D58" s="3" t="s">
        <v>447</v>
      </c>
      <c r="E58" s="3" t="s">
        <v>447</v>
      </c>
      <c r="F58" s="3" t="s">
        <v>447</v>
      </c>
      <c r="G58" s="3" t="s">
        <v>493</v>
      </c>
      <c r="H58" s="3" t="s">
        <v>634</v>
      </c>
      <c r="I58" s="3" t="s">
        <v>635</v>
      </c>
      <c r="J58" s="3" t="s">
        <v>636</v>
      </c>
      <c r="K58" s="3" t="s">
        <v>450</v>
      </c>
      <c r="L58" s="3" t="s">
        <v>45</v>
      </c>
    </row>
    <row r="59" spans="1:12" ht="45" customHeight="1" x14ac:dyDescent="0.3">
      <c r="A59" s="3" t="s">
        <v>171</v>
      </c>
      <c r="B59" s="3" t="s">
        <v>637</v>
      </c>
      <c r="C59" s="3" t="s">
        <v>447</v>
      </c>
      <c r="D59" s="3" t="s">
        <v>447</v>
      </c>
      <c r="E59" s="3" t="s">
        <v>447</v>
      </c>
      <c r="F59" s="3" t="s">
        <v>447</v>
      </c>
      <c r="G59" s="3" t="s">
        <v>493</v>
      </c>
      <c r="H59" s="3" t="s">
        <v>638</v>
      </c>
      <c r="I59" s="3" t="s">
        <v>639</v>
      </c>
      <c r="J59" s="3" t="s">
        <v>628</v>
      </c>
      <c r="K59" s="3" t="s">
        <v>450</v>
      </c>
      <c r="L59" s="3" t="s">
        <v>45</v>
      </c>
    </row>
    <row r="60" spans="1:12" ht="45" customHeight="1" x14ac:dyDescent="0.3">
      <c r="A60" s="3" t="s">
        <v>173</v>
      </c>
      <c r="B60" s="3" t="s">
        <v>640</v>
      </c>
      <c r="C60" s="3" t="s">
        <v>447</v>
      </c>
      <c r="D60" s="3" t="s">
        <v>447</v>
      </c>
      <c r="E60" s="3" t="s">
        <v>447</v>
      </c>
      <c r="F60" s="3" t="s">
        <v>447</v>
      </c>
      <c r="G60" s="3" t="s">
        <v>493</v>
      </c>
      <c r="H60" s="3" t="s">
        <v>641</v>
      </c>
      <c r="I60" s="3" t="s">
        <v>642</v>
      </c>
      <c r="J60" s="3" t="s">
        <v>546</v>
      </c>
      <c r="K60" s="3" t="s">
        <v>450</v>
      </c>
      <c r="L60" s="3" t="s">
        <v>45</v>
      </c>
    </row>
    <row r="61" spans="1:12" ht="45" customHeight="1" x14ac:dyDescent="0.3">
      <c r="A61" s="3" t="s">
        <v>175</v>
      </c>
      <c r="B61" s="3" t="s">
        <v>643</v>
      </c>
      <c r="C61" s="3" t="s">
        <v>447</v>
      </c>
      <c r="D61" s="3" t="s">
        <v>447</v>
      </c>
      <c r="E61" s="3" t="s">
        <v>447</v>
      </c>
      <c r="F61" s="3" t="s">
        <v>447</v>
      </c>
      <c r="G61" s="3" t="s">
        <v>493</v>
      </c>
      <c r="H61" s="3" t="s">
        <v>644</v>
      </c>
      <c r="I61" s="3" t="s">
        <v>645</v>
      </c>
      <c r="J61" s="3" t="s">
        <v>546</v>
      </c>
      <c r="K61" s="3" t="s">
        <v>450</v>
      </c>
      <c r="L61" s="3" t="s">
        <v>45</v>
      </c>
    </row>
    <row r="62" spans="1:12" ht="45" customHeight="1" x14ac:dyDescent="0.3">
      <c r="A62" s="3" t="s">
        <v>177</v>
      </c>
      <c r="B62" s="3" t="s">
        <v>646</v>
      </c>
      <c r="C62" s="3" t="s">
        <v>447</v>
      </c>
      <c r="D62" s="3" t="s">
        <v>447</v>
      </c>
      <c r="E62" s="3" t="s">
        <v>447</v>
      </c>
      <c r="F62" s="3" t="s">
        <v>447</v>
      </c>
      <c r="G62" s="3" t="s">
        <v>493</v>
      </c>
      <c r="H62" s="3" t="s">
        <v>647</v>
      </c>
      <c r="I62" s="3" t="s">
        <v>648</v>
      </c>
      <c r="J62" s="3" t="s">
        <v>649</v>
      </c>
      <c r="K62" s="3" t="s">
        <v>450</v>
      </c>
      <c r="L62" s="3" t="s">
        <v>45</v>
      </c>
    </row>
    <row r="63" spans="1:12" ht="45" customHeight="1" x14ac:dyDescent="0.3">
      <c r="A63" s="3" t="s">
        <v>179</v>
      </c>
      <c r="B63" s="3" t="s">
        <v>650</v>
      </c>
      <c r="C63" s="3" t="s">
        <v>447</v>
      </c>
      <c r="D63" s="3" t="s">
        <v>447</v>
      </c>
      <c r="E63" s="3" t="s">
        <v>447</v>
      </c>
      <c r="F63" s="3" t="s">
        <v>447</v>
      </c>
      <c r="G63" s="3" t="s">
        <v>493</v>
      </c>
      <c r="H63" s="3" t="s">
        <v>651</v>
      </c>
      <c r="I63" s="3" t="s">
        <v>485</v>
      </c>
      <c r="J63" s="3" t="s">
        <v>546</v>
      </c>
      <c r="K63" s="3" t="s">
        <v>450</v>
      </c>
      <c r="L63" s="3" t="s">
        <v>45</v>
      </c>
    </row>
    <row r="64" spans="1:12" ht="45" customHeight="1" x14ac:dyDescent="0.3">
      <c r="A64" s="3" t="s">
        <v>181</v>
      </c>
      <c r="B64" s="3" t="s">
        <v>652</v>
      </c>
      <c r="C64" s="3" t="s">
        <v>447</v>
      </c>
      <c r="D64" s="3" t="s">
        <v>447</v>
      </c>
      <c r="E64" s="3" t="s">
        <v>447</v>
      </c>
      <c r="F64" s="3" t="s">
        <v>447</v>
      </c>
      <c r="G64" s="3" t="s">
        <v>493</v>
      </c>
      <c r="H64" s="3" t="s">
        <v>653</v>
      </c>
      <c r="I64" s="3" t="s">
        <v>478</v>
      </c>
      <c r="J64" s="3" t="s">
        <v>586</v>
      </c>
      <c r="K64" s="3" t="s">
        <v>450</v>
      </c>
      <c r="L64" s="3" t="s">
        <v>45</v>
      </c>
    </row>
    <row r="65" spans="1:12" ht="45" customHeight="1" x14ac:dyDescent="0.3">
      <c r="A65" s="3" t="s">
        <v>183</v>
      </c>
      <c r="B65" s="3" t="s">
        <v>654</v>
      </c>
      <c r="C65" s="3" t="s">
        <v>447</v>
      </c>
      <c r="D65" s="3" t="s">
        <v>447</v>
      </c>
      <c r="E65" s="3" t="s">
        <v>447</v>
      </c>
      <c r="F65" s="3" t="s">
        <v>447</v>
      </c>
      <c r="G65" s="3" t="s">
        <v>493</v>
      </c>
      <c r="H65" s="3" t="s">
        <v>655</v>
      </c>
      <c r="I65" s="3" t="s">
        <v>656</v>
      </c>
      <c r="J65" s="3" t="s">
        <v>657</v>
      </c>
      <c r="K65" s="3" t="s">
        <v>450</v>
      </c>
      <c r="L65" s="3" t="s">
        <v>45</v>
      </c>
    </row>
    <row r="66" spans="1:12" ht="45" customHeight="1" x14ac:dyDescent="0.3">
      <c r="A66" s="3" t="s">
        <v>185</v>
      </c>
      <c r="B66" s="3" t="s">
        <v>658</v>
      </c>
      <c r="C66" s="3" t="s">
        <v>447</v>
      </c>
      <c r="D66" s="3" t="s">
        <v>447</v>
      </c>
      <c r="E66" s="3" t="s">
        <v>447</v>
      </c>
      <c r="F66" s="3" t="s">
        <v>447</v>
      </c>
      <c r="G66" s="3" t="s">
        <v>493</v>
      </c>
      <c r="H66" s="3" t="s">
        <v>659</v>
      </c>
      <c r="I66" s="3" t="s">
        <v>660</v>
      </c>
      <c r="J66" s="3" t="s">
        <v>661</v>
      </c>
      <c r="K66" s="3" t="s">
        <v>450</v>
      </c>
      <c r="L66" s="3" t="s">
        <v>45</v>
      </c>
    </row>
    <row r="67" spans="1:12" ht="45" customHeight="1" x14ac:dyDescent="0.3">
      <c r="A67" s="3" t="s">
        <v>187</v>
      </c>
      <c r="B67" s="3" t="s">
        <v>662</v>
      </c>
      <c r="C67" s="3" t="s">
        <v>447</v>
      </c>
      <c r="D67" s="3" t="s">
        <v>447</v>
      </c>
      <c r="E67" s="3" t="s">
        <v>447</v>
      </c>
      <c r="F67" s="3" t="s">
        <v>447</v>
      </c>
      <c r="G67" s="3" t="s">
        <v>493</v>
      </c>
      <c r="H67" s="3" t="s">
        <v>663</v>
      </c>
      <c r="I67" s="3" t="s">
        <v>664</v>
      </c>
      <c r="J67" s="3" t="s">
        <v>534</v>
      </c>
      <c r="K67" s="3" t="s">
        <v>450</v>
      </c>
      <c r="L67" s="3" t="s">
        <v>45</v>
      </c>
    </row>
    <row r="68" spans="1:12" ht="45" customHeight="1" x14ac:dyDescent="0.3">
      <c r="A68" s="3" t="s">
        <v>189</v>
      </c>
      <c r="B68" s="3" t="s">
        <v>665</v>
      </c>
      <c r="C68" s="3" t="s">
        <v>447</v>
      </c>
      <c r="D68" s="3" t="s">
        <v>447</v>
      </c>
      <c r="E68" s="3" t="s">
        <v>447</v>
      </c>
      <c r="F68" s="3" t="s">
        <v>447</v>
      </c>
      <c r="G68" s="3" t="s">
        <v>493</v>
      </c>
      <c r="H68" s="3" t="s">
        <v>666</v>
      </c>
      <c r="I68" s="3" t="s">
        <v>667</v>
      </c>
      <c r="J68" s="3" t="s">
        <v>668</v>
      </c>
      <c r="K68" s="3" t="s">
        <v>450</v>
      </c>
      <c r="L68" s="3" t="s">
        <v>45</v>
      </c>
    </row>
    <row r="69" spans="1:12" ht="45" customHeight="1" x14ac:dyDescent="0.3">
      <c r="A69" s="3" t="s">
        <v>191</v>
      </c>
      <c r="B69" s="3" t="s">
        <v>669</v>
      </c>
      <c r="C69" s="3" t="s">
        <v>447</v>
      </c>
      <c r="D69" s="3" t="s">
        <v>447</v>
      </c>
      <c r="E69" s="3" t="s">
        <v>447</v>
      </c>
      <c r="F69" s="3" t="s">
        <v>447</v>
      </c>
      <c r="G69" s="3" t="s">
        <v>493</v>
      </c>
      <c r="H69" s="3" t="s">
        <v>670</v>
      </c>
      <c r="I69" s="3" t="s">
        <v>671</v>
      </c>
      <c r="J69" s="3" t="s">
        <v>672</v>
      </c>
      <c r="K69" s="3" t="s">
        <v>450</v>
      </c>
      <c r="L69" s="3" t="s">
        <v>45</v>
      </c>
    </row>
    <row r="70" spans="1:12" ht="45" customHeight="1" x14ac:dyDescent="0.3">
      <c r="A70" s="3" t="s">
        <v>193</v>
      </c>
      <c r="B70" s="3" t="s">
        <v>673</v>
      </c>
      <c r="C70" s="3" t="s">
        <v>447</v>
      </c>
      <c r="D70" s="3" t="s">
        <v>447</v>
      </c>
      <c r="E70" s="3" t="s">
        <v>447</v>
      </c>
      <c r="F70" s="3" t="s">
        <v>447</v>
      </c>
      <c r="G70" s="3" t="s">
        <v>493</v>
      </c>
      <c r="H70" s="3" t="s">
        <v>674</v>
      </c>
      <c r="I70" s="3" t="s">
        <v>675</v>
      </c>
      <c r="J70" s="3" t="s">
        <v>526</v>
      </c>
      <c r="K70" s="3" t="s">
        <v>450</v>
      </c>
      <c r="L70" s="3" t="s">
        <v>45</v>
      </c>
    </row>
    <row r="71" spans="1:12" ht="45" customHeight="1" x14ac:dyDescent="0.3">
      <c r="A71" s="3" t="s">
        <v>195</v>
      </c>
      <c r="B71" s="3" t="s">
        <v>676</v>
      </c>
      <c r="C71" s="3" t="s">
        <v>447</v>
      </c>
      <c r="D71" s="3" t="s">
        <v>447</v>
      </c>
      <c r="E71" s="3" t="s">
        <v>447</v>
      </c>
      <c r="F71" s="3" t="s">
        <v>447</v>
      </c>
      <c r="G71" s="3" t="s">
        <v>493</v>
      </c>
      <c r="H71" s="3" t="s">
        <v>677</v>
      </c>
      <c r="I71" s="3" t="s">
        <v>678</v>
      </c>
      <c r="J71" s="3" t="s">
        <v>679</v>
      </c>
      <c r="K71" s="3" t="s">
        <v>450</v>
      </c>
      <c r="L71" s="3" t="s">
        <v>45</v>
      </c>
    </row>
    <row r="72" spans="1:12" ht="45" customHeight="1" x14ac:dyDescent="0.3">
      <c r="A72" s="3" t="s">
        <v>197</v>
      </c>
      <c r="B72" s="3" t="s">
        <v>680</v>
      </c>
      <c r="C72" s="3" t="s">
        <v>447</v>
      </c>
      <c r="D72" s="3" t="s">
        <v>447</v>
      </c>
      <c r="E72" s="3" t="s">
        <v>447</v>
      </c>
      <c r="F72" s="3" t="s">
        <v>447</v>
      </c>
      <c r="G72" s="3" t="s">
        <v>493</v>
      </c>
      <c r="H72" s="3" t="s">
        <v>681</v>
      </c>
      <c r="I72" s="3" t="s">
        <v>682</v>
      </c>
      <c r="J72" s="3" t="s">
        <v>683</v>
      </c>
      <c r="K72" s="3" t="s">
        <v>450</v>
      </c>
      <c r="L72" s="3" t="s">
        <v>45</v>
      </c>
    </row>
    <row r="73" spans="1:12" ht="45" customHeight="1" x14ac:dyDescent="0.3">
      <c r="A73" s="3" t="s">
        <v>199</v>
      </c>
      <c r="B73" s="3" t="s">
        <v>684</v>
      </c>
      <c r="C73" s="3" t="s">
        <v>447</v>
      </c>
      <c r="D73" s="3" t="s">
        <v>447</v>
      </c>
      <c r="E73" s="3" t="s">
        <v>447</v>
      </c>
      <c r="F73" s="3" t="s">
        <v>447</v>
      </c>
      <c r="G73" s="3" t="s">
        <v>493</v>
      </c>
      <c r="H73" s="3" t="s">
        <v>685</v>
      </c>
      <c r="I73" s="3" t="s">
        <v>686</v>
      </c>
      <c r="J73" s="3" t="s">
        <v>628</v>
      </c>
      <c r="K73" s="3" t="s">
        <v>450</v>
      </c>
      <c r="L73" s="3" t="s">
        <v>45</v>
      </c>
    </row>
    <row r="74" spans="1:12" ht="45" customHeight="1" x14ac:dyDescent="0.3">
      <c r="A74" s="3" t="s">
        <v>203</v>
      </c>
      <c r="B74" s="3" t="s">
        <v>687</v>
      </c>
      <c r="C74" s="3" t="s">
        <v>447</v>
      </c>
      <c r="D74" s="3" t="s">
        <v>447</v>
      </c>
      <c r="E74" s="3" t="s">
        <v>447</v>
      </c>
      <c r="F74" s="3" t="s">
        <v>447</v>
      </c>
      <c r="G74" s="3" t="s">
        <v>493</v>
      </c>
      <c r="H74" s="3" t="s">
        <v>641</v>
      </c>
      <c r="I74" s="3" t="s">
        <v>642</v>
      </c>
      <c r="J74" s="3" t="s">
        <v>546</v>
      </c>
      <c r="K74" s="3" t="s">
        <v>450</v>
      </c>
      <c r="L74" s="3" t="s">
        <v>45</v>
      </c>
    </row>
    <row r="75" spans="1:12" ht="45" customHeight="1" x14ac:dyDescent="0.3">
      <c r="A75" s="3" t="s">
        <v>206</v>
      </c>
      <c r="B75" s="3" t="s">
        <v>688</v>
      </c>
      <c r="C75" s="3" t="s">
        <v>447</v>
      </c>
      <c r="D75" s="3" t="s">
        <v>447</v>
      </c>
      <c r="E75" s="3" t="s">
        <v>447</v>
      </c>
      <c r="F75" s="3" t="s">
        <v>447</v>
      </c>
      <c r="G75" s="3" t="s">
        <v>493</v>
      </c>
      <c r="H75" s="3" t="s">
        <v>644</v>
      </c>
      <c r="I75" s="3" t="s">
        <v>645</v>
      </c>
      <c r="J75" s="3" t="s">
        <v>546</v>
      </c>
      <c r="K75" s="3" t="s">
        <v>450</v>
      </c>
      <c r="L75" s="3" t="s">
        <v>45</v>
      </c>
    </row>
    <row r="76" spans="1:12" ht="45" customHeight="1" x14ac:dyDescent="0.3">
      <c r="A76" s="3" t="s">
        <v>208</v>
      </c>
      <c r="B76" s="3" t="s">
        <v>689</v>
      </c>
      <c r="C76" s="3" t="s">
        <v>447</v>
      </c>
      <c r="D76" s="3" t="s">
        <v>447</v>
      </c>
      <c r="E76" s="3" t="s">
        <v>447</v>
      </c>
      <c r="F76" s="3" t="s">
        <v>447</v>
      </c>
      <c r="G76" s="3" t="s">
        <v>493</v>
      </c>
      <c r="H76" s="3" t="s">
        <v>651</v>
      </c>
      <c r="I76" s="3" t="s">
        <v>485</v>
      </c>
      <c r="J76" s="3" t="s">
        <v>546</v>
      </c>
      <c r="K76" s="3" t="s">
        <v>450</v>
      </c>
      <c r="L76" s="3" t="s">
        <v>45</v>
      </c>
    </row>
    <row r="77" spans="1:12" ht="45" customHeight="1" x14ac:dyDescent="0.3">
      <c r="A77" s="3" t="s">
        <v>210</v>
      </c>
      <c r="B77" s="3" t="s">
        <v>690</v>
      </c>
      <c r="C77" s="3" t="s">
        <v>447</v>
      </c>
      <c r="D77" s="3" t="s">
        <v>447</v>
      </c>
      <c r="E77" s="3" t="s">
        <v>447</v>
      </c>
      <c r="F77" s="3" t="s">
        <v>447</v>
      </c>
      <c r="G77" s="3" t="s">
        <v>493</v>
      </c>
      <c r="H77" s="3" t="s">
        <v>653</v>
      </c>
      <c r="I77" s="3" t="s">
        <v>478</v>
      </c>
      <c r="J77" s="3" t="s">
        <v>586</v>
      </c>
      <c r="K77" s="3" t="s">
        <v>450</v>
      </c>
      <c r="L77" s="3" t="s">
        <v>45</v>
      </c>
    </row>
    <row r="78" spans="1:12" ht="45" customHeight="1" x14ac:dyDescent="0.3">
      <c r="A78" s="3" t="s">
        <v>212</v>
      </c>
      <c r="B78" s="3" t="s">
        <v>691</v>
      </c>
      <c r="C78" s="3" t="s">
        <v>447</v>
      </c>
      <c r="D78" s="3" t="s">
        <v>447</v>
      </c>
      <c r="E78" s="3" t="s">
        <v>447</v>
      </c>
      <c r="F78" s="3" t="s">
        <v>447</v>
      </c>
      <c r="G78" s="3" t="s">
        <v>493</v>
      </c>
      <c r="H78" s="3" t="s">
        <v>655</v>
      </c>
      <c r="I78" s="3" t="s">
        <v>656</v>
      </c>
      <c r="J78" s="3" t="s">
        <v>657</v>
      </c>
      <c r="K78" s="3" t="s">
        <v>450</v>
      </c>
      <c r="L78" s="3" t="s">
        <v>45</v>
      </c>
    </row>
    <row r="79" spans="1:12" ht="45" customHeight="1" x14ac:dyDescent="0.3">
      <c r="A79" s="3" t="s">
        <v>214</v>
      </c>
      <c r="B79" s="3" t="s">
        <v>692</v>
      </c>
      <c r="C79" s="3" t="s">
        <v>447</v>
      </c>
      <c r="D79" s="3" t="s">
        <v>447</v>
      </c>
      <c r="E79" s="3" t="s">
        <v>447</v>
      </c>
      <c r="F79" s="3" t="s">
        <v>447</v>
      </c>
      <c r="G79" s="3" t="s">
        <v>493</v>
      </c>
      <c r="H79" s="3" t="s">
        <v>647</v>
      </c>
      <c r="I79" s="3" t="s">
        <v>648</v>
      </c>
      <c r="J79" s="3" t="s">
        <v>649</v>
      </c>
      <c r="K79" s="3" t="s">
        <v>450</v>
      </c>
      <c r="L79" s="3" t="s">
        <v>45</v>
      </c>
    </row>
    <row r="80" spans="1:12" ht="45" customHeight="1" x14ac:dyDescent="0.3">
      <c r="A80" s="3" t="s">
        <v>216</v>
      </c>
      <c r="B80" s="3" t="s">
        <v>693</v>
      </c>
      <c r="C80" s="3" t="s">
        <v>447</v>
      </c>
      <c r="D80" s="3" t="s">
        <v>447</v>
      </c>
      <c r="E80" s="3" t="s">
        <v>447</v>
      </c>
      <c r="F80" s="3" t="s">
        <v>447</v>
      </c>
      <c r="G80" s="3" t="s">
        <v>493</v>
      </c>
      <c r="H80" s="3" t="s">
        <v>494</v>
      </c>
      <c r="I80" s="3" t="s">
        <v>495</v>
      </c>
      <c r="J80" s="3" t="s">
        <v>496</v>
      </c>
      <c r="K80" s="3" t="s">
        <v>450</v>
      </c>
      <c r="L80" s="3" t="s">
        <v>45</v>
      </c>
    </row>
    <row r="81" spans="1:12" ht="45" customHeight="1" x14ac:dyDescent="0.3">
      <c r="A81" s="3" t="s">
        <v>218</v>
      </c>
      <c r="B81" s="3" t="s">
        <v>694</v>
      </c>
      <c r="C81" s="3" t="s">
        <v>447</v>
      </c>
      <c r="D81" s="3" t="s">
        <v>447</v>
      </c>
      <c r="E81" s="3" t="s">
        <v>447</v>
      </c>
      <c r="F81" s="3" t="s">
        <v>447</v>
      </c>
      <c r="G81" s="3" t="s">
        <v>493</v>
      </c>
      <c r="H81" s="3" t="s">
        <v>498</v>
      </c>
      <c r="I81" s="3" t="s">
        <v>499</v>
      </c>
      <c r="J81" s="3" t="s">
        <v>500</v>
      </c>
      <c r="K81" s="3" t="s">
        <v>450</v>
      </c>
      <c r="L81" s="3" t="s">
        <v>45</v>
      </c>
    </row>
    <row r="82" spans="1:12" ht="45" customHeight="1" x14ac:dyDescent="0.3">
      <c r="A82" s="3" t="s">
        <v>220</v>
      </c>
      <c r="B82" s="3" t="s">
        <v>695</v>
      </c>
      <c r="C82" s="3" t="s">
        <v>447</v>
      </c>
      <c r="D82" s="3" t="s">
        <v>447</v>
      </c>
      <c r="E82" s="3" t="s">
        <v>447</v>
      </c>
      <c r="F82" s="3" t="s">
        <v>447</v>
      </c>
      <c r="G82" s="3" t="s">
        <v>493</v>
      </c>
      <c r="H82" s="3" t="s">
        <v>502</v>
      </c>
      <c r="I82" s="3" t="s">
        <v>503</v>
      </c>
      <c r="J82" s="3" t="s">
        <v>500</v>
      </c>
      <c r="K82" s="3" t="s">
        <v>450</v>
      </c>
      <c r="L82" s="3" t="s">
        <v>45</v>
      </c>
    </row>
    <row r="83" spans="1:12" ht="45" customHeight="1" x14ac:dyDescent="0.3">
      <c r="A83" s="3" t="s">
        <v>222</v>
      </c>
      <c r="B83" s="3" t="s">
        <v>696</v>
      </c>
      <c r="C83" s="3" t="s">
        <v>447</v>
      </c>
      <c r="D83" s="3" t="s">
        <v>447</v>
      </c>
      <c r="E83" s="3" t="s">
        <v>447</v>
      </c>
      <c r="F83" s="3" t="s">
        <v>447</v>
      </c>
      <c r="G83" s="3" t="s">
        <v>493</v>
      </c>
      <c r="H83" s="3" t="s">
        <v>505</v>
      </c>
      <c r="I83" s="3" t="s">
        <v>506</v>
      </c>
      <c r="J83" s="3" t="s">
        <v>500</v>
      </c>
      <c r="K83" s="3" t="s">
        <v>450</v>
      </c>
      <c r="L83" s="3" t="s">
        <v>45</v>
      </c>
    </row>
    <row r="84" spans="1:12" ht="45" customHeight="1" x14ac:dyDescent="0.3">
      <c r="A84" s="3" t="s">
        <v>224</v>
      </c>
      <c r="B84" s="3" t="s">
        <v>697</v>
      </c>
      <c r="C84" s="3" t="s">
        <v>447</v>
      </c>
      <c r="D84" s="3" t="s">
        <v>447</v>
      </c>
      <c r="E84" s="3" t="s">
        <v>447</v>
      </c>
      <c r="F84" s="3" t="s">
        <v>447</v>
      </c>
      <c r="G84" s="3" t="s">
        <v>493</v>
      </c>
      <c r="H84" s="3" t="s">
        <v>512</v>
      </c>
      <c r="I84" s="3" t="s">
        <v>513</v>
      </c>
      <c r="J84" s="3" t="s">
        <v>514</v>
      </c>
      <c r="K84" s="3" t="s">
        <v>450</v>
      </c>
      <c r="L84" s="3" t="s">
        <v>45</v>
      </c>
    </row>
    <row r="85" spans="1:12" ht="45" customHeight="1" x14ac:dyDescent="0.3">
      <c r="A85" s="3" t="s">
        <v>226</v>
      </c>
      <c r="B85" s="3" t="s">
        <v>698</v>
      </c>
      <c r="C85" s="3" t="s">
        <v>447</v>
      </c>
      <c r="D85" s="3" t="s">
        <v>447</v>
      </c>
      <c r="E85" s="3" t="s">
        <v>447</v>
      </c>
      <c r="F85" s="3" t="s">
        <v>447</v>
      </c>
      <c r="G85" s="3" t="s">
        <v>493</v>
      </c>
      <c r="H85" s="3" t="s">
        <v>516</v>
      </c>
      <c r="I85" s="3" t="s">
        <v>517</v>
      </c>
      <c r="J85" s="3" t="s">
        <v>518</v>
      </c>
      <c r="K85" s="3" t="s">
        <v>450</v>
      </c>
      <c r="L85" s="3" t="s">
        <v>45</v>
      </c>
    </row>
    <row r="86" spans="1:12" ht="45" customHeight="1" x14ac:dyDescent="0.3">
      <c r="A86" s="3" t="s">
        <v>228</v>
      </c>
      <c r="B86" s="3" t="s">
        <v>699</v>
      </c>
      <c r="C86" s="3" t="s">
        <v>447</v>
      </c>
      <c r="D86" s="3" t="s">
        <v>447</v>
      </c>
      <c r="E86" s="3" t="s">
        <v>447</v>
      </c>
      <c r="F86" s="3" t="s">
        <v>447</v>
      </c>
      <c r="G86" s="3" t="s">
        <v>493</v>
      </c>
      <c r="H86" s="3" t="s">
        <v>520</v>
      </c>
      <c r="I86" s="3" t="s">
        <v>521</v>
      </c>
      <c r="J86" s="3" t="s">
        <v>522</v>
      </c>
      <c r="K86" s="3" t="s">
        <v>450</v>
      </c>
      <c r="L86" s="3" t="s">
        <v>45</v>
      </c>
    </row>
    <row r="87" spans="1:12" ht="45" customHeight="1" x14ac:dyDescent="0.3">
      <c r="A87" s="3" t="s">
        <v>230</v>
      </c>
      <c r="B87" s="3" t="s">
        <v>700</v>
      </c>
      <c r="C87" s="3" t="s">
        <v>447</v>
      </c>
      <c r="D87" s="3" t="s">
        <v>447</v>
      </c>
      <c r="E87" s="3" t="s">
        <v>447</v>
      </c>
      <c r="F87" s="3" t="s">
        <v>447</v>
      </c>
      <c r="G87" s="3" t="s">
        <v>493</v>
      </c>
      <c r="H87" s="3" t="s">
        <v>508</v>
      </c>
      <c r="I87" s="3" t="s">
        <v>509</v>
      </c>
      <c r="J87" s="3" t="s">
        <v>510</v>
      </c>
      <c r="K87" s="3" t="s">
        <v>450</v>
      </c>
      <c r="L87" s="3" t="s">
        <v>45</v>
      </c>
    </row>
    <row r="88" spans="1:12" ht="45" customHeight="1" x14ac:dyDescent="0.3">
      <c r="A88" s="3" t="s">
        <v>232</v>
      </c>
      <c r="B88" s="3" t="s">
        <v>701</v>
      </c>
      <c r="C88" s="3" t="s">
        <v>447</v>
      </c>
      <c r="D88" s="3" t="s">
        <v>447</v>
      </c>
      <c r="E88" s="3" t="s">
        <v>447</v>
      </c>
      <c r="F88" s="3" t="s">
        <v>447</v>
      </c>
      <c r="G88" s="3" t="s">
        <v>493</v>
      </c>
      <c r="H88" s="3" t="s">
        <v>556</v>
      </c>
      <c r="I88" s="3" t="s">
        <v>557</v>
      </c>
      <c r="J88" s="3" t="s">
        <v>546</v>
      </c>
      <c r="K88" s="3" t="s">
        <v>450</v>
      </c>
      <c r="L88" s="3" t="s">
        <v>45</v>
      </c>
    </row>
    <row r="89" spans="1:12" ht="45" customHeight="1" x14ac:dyDescent="0.3">
      <c r="A89" s="3" t="s">
        <v>234</v>
      </c>
      <c r="B89" s="3" t="s">
        <v>702</v>
      </c>
      <c r="C89" s="3" t="s">
        <v>447</v>
      </c>
      <c r="D89" s="3" t="s">
        <v>447</v>
      </c>
      <c r="E89" s="3" t="s">
        <v>447</v>
      </c>
      <c r="F89" s="3" t="s">
        <v>447</v>
      </c>
      <c r="G89" s="3" t="s">
        <v>493</v>
      </c>
      <c r="H89" s="3" t="s">
        <v>559</v>
      </c>
      <c r="I89" s="3" t="s">
        <v>560</v>
      </c>
      <c r="J89" s="3" t="s">
        <v>546</v>
      </c>
      <c r="K89" s="3" t="s">
        <v>450</v>
      </c>
      <c r="L89" s="3" t="s">
        <v>45</v>
      </c>
    </row>
    <row r="90" spans="1:12" ht="45" customHeight="1" x14ac:dyDescent="0.3">
      <c r="A90" s="3" t="s">
        <v>236</v>
      </c>
      <c r="B90" s="3" t="s">
        <v>703</v>
      </c>
      <c r="C90" s="3" t="s">
        <v>447</v>
      </c>
      <c r="D90" s="3" t="s">
        <v>447</v>
      </c>
      <c r="E90" s="3" t="s">
        <v>447</v>
      </c>
      <c r="F90" s="3" t="s">
        <v>447</v>
      </c>
      <c r="G90" s="3" t="s">
        <v>493</v>
      </c>
      <c r="H90" s="3" t="s">
        <v>562</v>
      </c>
      <c r="I90" s="3" t="s">
        <v>563</v>
      </c>
      <c r="J90" s="3" t="s">
        <v>546</v>
      </c>
      <c r="K90" s="3" t="s">
        <v>450</v>
      </c>
      <c r="L90" s="3" t="s">
        <v>45</v>
      </c>
    </row>
    <row r="91" spans="1:12" ht="45" customHeight="1" x14ac:dyDescent="0.3">
      <c r="A91" s="3" t="s">
        <v>238</v>
      </c>
      <c r="B91" s="3" t="s">
        <v>704</v>
      </c>
      <c r="C91" s="3" t="s">
        <v>447</v>
      </c>
      <c r="D91" s="3" t="s">
        <v>447</v>
      </c>
      <c r="E91" s="3" t="s">
        <v>447</v>
      </c>
      <c r="F91" s="3" t="s">
        <v>447</v>
      </c>
      <c r="G91" s="3" t="s">
        <v>493</v>
      </c>
      <c r="H91" s="3" t="s">
        <v>565</v>
      </c>
      <c r="I91" s="3" t="s">
        <v>566</v>
      </c>
      <c r="J91" s="3" t="s">
        <v>546</v>
      </c>
      <c r="K91" s="3" t="s">
        <v>450</v>
      </c>
      <c r="L91" s="3" t="s">
        <v>45</v>
      </c>
    </row>
    <row r="92" spans="1:12" ht="45" customHeight="1" x14ac:dyDescent="0.3">
      <c r="A92" s="3" t="s">
        <v>240</v>
      </c>
      <c r="B92" s="3" t="s">
        <v>705</v>
      </c>
      <c r="C92" s="3" t="s">
        <v>447</v>
      </c>
      <c r="D92" s="3" t="s">
        <v>447</v>
      </c>
      <c r="E92" s="3" t="s">
        <v>447</v>
      </c>
      <c r="F92" s="3" t="s">
        <v>447</v>
      </c>
      <c r="G92" s="3" t="s">
        <v>493</v>
      </c>
      <c r="H92" s="3" t="s">
        <v>572</v>
      </c>
      <c r="I92" s="3" t="s">
        <v>573</v>
      </c>
      <c r="J92" s="3" t="s">
        <v>574</v>
      </c>
      <c r="K92" s="3" t="s">
        <v>450</v>
      </c>
      <c r="L92" s="3" t="s">
        <v>45</v>
      </c>
    </row>
    <row r="93" spans="1:12" ht="45" customHeight="1" x14ac:dyDescent="0.3">
      <c r="A93" s="3" t="s">
        <v>242</v>
      </c>
      <c r="B93" s="3" t="s">
        <v>706</v>
      </c>
      <c r="C93" s="3" t="s">
        <v>447</v>
      </c>
      <c r="D93" s="3" t="s">
        <v>447</v>
      </c>
      <c r="E93" s="3" t="s">
        <v>447</v>
      </c>
      <c r="F93" s="3" t="s">
        <v>447</v>
      </c>
      <c r="G93" s="3" t="s">
        <v>493</v>
      </c>
      <c r="H93" s="3" t="s">
        <v>576</v>
      </c>
      <c r="I93" s="3" t="s">
        <v>577</v>
      </c>
      <c r="J93" s="3" t="s">
        <v>578</v>
      </c>
      <c r="K93" s="3" t="s">
        <v>450</v>
      </c>
      <c r="L93" s="3" t="s">
        <v>45</v>
      </c>
    </row>
    <row r="94" spans="1:12" ht="45" customHeight="1" x14ac:dyDescent="0.3">
      <c r="A94" s="3" t="s">
        <v>244</v>
      </c>
      <c r="B94" s="3" t="s">
        <v>707</v>
      </c>
      <c r="C94" s="3" t="s">
        <v>447</v>
      </c>
      <c r="D94" s="3" t="s">
        <v>447</v>
      </c>
      <c r="E94" s="3" t="s">
        <v>447</v>
      </c>
      <c r="F94" s="3" t="s">
        <v>447</v>
      </c>
      <c r="G94" s="3" t="s">
        <v>493</v>
      </c>
      <c r="H94" s="3" t="s">
        <v>580</v>
      </c>
      <c r="I94" s="3" t="s">
        <v>581</v>
      </c>
      <c r="J94" s="3" t="s">
        <v>582</v>
      </c>
      <c r="K94" s="3" t="s">
        <v>450</v>
      </c>
      <c r="L94" s="3" t="s">
        <v>45</v>
      </c>
    </row>
    <row r="95" spans="1:12" ht="45" customHeight="1" x14ac:dyDescent="0.3">
      <c r="A95" s="3" t="s">
        <v>246</v>
      </c>
      <c r="B95" s="3" t="s">
        <v>708</v>
      </c>
      <c r="C95" s="3" t="s">
        <v>447</v>
      </c>
      <c r="D95" s="3" t="s">
        <v>447</v>
      </c>
      <c r="E95" s="3" t="s">
        <v>447</v>
      </c>
      <c r="F95" s="3" t="s">
        <v>447</v>
      </c>
      <c r="G95" s="3" t="s">
        <v>493</v>
      </c>
      <c r="H95" s="3" t="s">
        <v>568</v>
      </c>
      <c r="I95" s="3" t="s">
        <v>569</v>
      </c>
      <c r="J95" s="3" t="s">
        <v>570</v>
      </c>
      <c r="K95" s="3" t="s">
        <v>450</v>
      </c>
      <c r="L95" s="3" t="s">
        <v>45</v>
      </c>
    </row>
    <row r="96" spans="1:12" ht="45" customHeight="1" x14ac:dyDescent="0.3">
      <c r="A96" s="3" t="s">
        <v>248</v>
      </c>
      <c r="B96" s="3" t="s">
        <v>709</v>
      </c>
      <c r="C96" s="3" t="s">
        <v>447</v>
      </c>
      <c r="D96" s="3" t="s">
        <v>447</v>
      </c>
      <c r="E96" s="3" t="s">
        <v>447</v>
      </c>
      <c r="F96" s="3" t="s">
        <v>447</v>
      </c>
      <c r="G96" s="3" t="s">
        <v>493</v>
      </c>
      <c r="H96" s="3" t="s">
        <v>610</v>
      </c>
      <c r="I96" s="3" t="s">
        <v>611</v>
      </c>
      <c r="J96" s="3" t="s">
        <v>612</v>
      </c>
      <c r="K96" s="3" t="s">
        <v>450</v>
      </c>
      <c r="L96" s="3" t="s">
        <v>45</v>
      </c>
    </row>
    <row r="97" spans="1:12" ht="45" customHeight="1" x14ac:dyDescent="0.3">
      <c r="A97" s="3" t="s">
        <v>250</v>
      </c>
      <c r="B97" s="3" t="s">
        <v>710</v>
      </c>
      <c r="C97" s="3" t="s">
        <v>447</v>
      </c>
      <c r="D97" s="3" t="s">
        <v>447</v>
      </c>
      <c r="E97" s="3" t="s">
        <v>447</v>
      </c>
      <c r="F97" s="3" t="s">
        <v>447</v>
      </c>
      <c r="G97" s="3" t="s">
        <v>493</v>
      </c>
      <c r="H97" s="3" t="s">
        <v>614</v>
      </c>
      <c r="I97" s="3" t="s">
        <v>615</v>
      </c>
      <c r="J97" s="3" t="s">
        <v>616</v>
      </c>
      <c r="K97" s="3" t="s">
        <v>450</v>
      </c>
      <c r="L97" s="3" t="s">
        <v>45</v>
      </c>
    </row>
    <row r="98" spans="1:12" ht="45" customHeight="1" x14ac:dyDescent="0.3">
      <c r="A98" s="3" t="s">
        <v>252</v>
      </c>
      <c r="B98" s="3" t="s">
        <v>711</v>
      </c>
      <c r="C98" s="3" t="s">
        <v>447</v>
      </c>
      <c r="D98" s="3" t="s">
        <v>447</v>
      </c>
      <c r="E98" s="3" t="s">
        <v>447</v>
      </c>
      <c r="F98" s="3" t="s">
        <v>447</v>
      </c>
      <c r="G98" s="3" t="s">
        <v>493</v>
      </c>
      <c r="H98" s="3" t="s">
        <v>618</v>
      </c>
      <c r="I98" s="3" t="s">
        <v>619</v>
      </c>
      <c r="J98" s="3" t="s">
        <v>620</v>
      </c>
      <c r="K98" s="3" t="s">
        <v>450</v>
      </c>
      <c r="L98" s="3" t="s">
        <v>45</v>
      </c>
    </row>
    <row r="99" spans="1:12" ht="45" customHeight="1" x14ac:dyDescent="0.3">
      <c r="A99" s="3" t="s">
        <v>254</v>
      </c>
      <c r="B99" s="3" t="s">
        <v>712</v>
      </c>
      <c r="C99" s="3" t="s">
        <v>447</v>
      </c>
      <c r="D99" s="3" t="s">
        <v>447</v>
      </c>
      <c r="E99" s="3" t="s">
        <v>447</v>
      </c>
      <c r="F99" s="3" t="s">
        <v>447</v>
      </c>
      <c r="G99" s="3" t="s">
        <v>493</v>
      </c>
      <c r="H99" s="3" t="s">
        <v>622</v>
      </c>
      <c r="I99" s="3" t="s">
        <v>623</v>
      </c>
      <c r="J99" s="3" t="s">
        <v>624</v>
      </c>
      <c r="K99" s="3" t="s">
        <v>450</v>
      </c>
      <c r="L99" s="3" t="s">
        <v>45</v>
      </c>
    </row>
    <row r="100" spans="1:12" ht="45" customHeight="1" x14ac:dyDescent="0.3">
      <c r="A100" s="3" t="s">
        <v>256</v>
      </c>
      <c r="B100" s="3" t="s">
        <v>713</v>
      </c>
      <c r="C100" s="3" t="s">
        <v>447</v>
      </c>
      <c r="D100" s="3" t="s">
        <v>447</v>
      </c>
      <c r="E100" s="3" t="s">
        <v>447</v>
      </c>
      <c r="F100" s="3" t="s">
        <v>447</v>
      </c>
      <c r="G100" s="3" t="s">
        <v>493</v>
      </c>
      <c r="H100" s="3" t="s">
        <v>630</v>
      </c>
      <c r="I100" s="3" t="s">
        <v>631</v>
      </c>
      <c r="J100" s="3" t="s">
        <v>632</v>
      </c>
      <c r="K100" s="3" t="s">
        <v>450</v>
      </c>
      <c r="L100" s="3" t="s">
        <v>45</v>
      </c>
    </row>
    <row r="101" spans="1:12" ht="45" customHeight="1" x14ac:dyDescent="0.3">
      <c r="A101" s="3" t="s">
        <v>258</v>
      </c>
      <c r="B101" s="3" t="s">
        <v>714</v>
      </c>
      <c r="C101" s="3" t="s">
        <v>447</v>
      </c>
      <c r="D101" s="3" t="s">
        <v>447</v>
      </c>
      <c r="E101" s="3" t="s">
        <v>447</v>
      </c>
      <c r="F101" s="3" t="s">
        <v>447</v>
      </c>
      <c r="G101" s="3" t="s">
        <v>493</v>
      </c>
      <c r="H101" s="3" t="s">
        <v>634</v>
      </c>
      <c r="I101" s="3" t="s">
        <v>635</v>
      </c>
      <c r="J101" s="3" t="s">
        <v>636</v>
      </c>
      <c r="K101" s="3" t="s">
        <v>450</v>
      </c>
      <c r="L101" s="3" t="s">
        <v>45</v>
      </c>
    </row>
    <row r="102" spans="1:12" ht="45" customHeight="1" x14ac:dyDescent="0.3">
      <c r="A102" s="3" t="s">
        <v>260</v>
      </c>
      <c r="B102" s="3" t="s">
        <v>715</v>
      </c>
      <c r="C102" s="3" t="s">
        <v>447</v>
      </c>
      <c r="D102" s="3" t="s">
        <v>447</v>
      </c>
      <c r="E102" s="3" t="s">
        <v>447</v>
      </c>
      <c r="F102" s="3" t="s">
        <v>447</v>
      </c>
      <c r="G102" s="3" t="s">
        <v>493</v>
      </c>
      <c r="H102" s="3" t="s">
        <v>638</v>
      </c>
      <c r="I102" s="3" t="s">
        <v>639</v>
      </c>
      <c r="J102" s="3" t="s">
        <v>628</v>
      </c>
      <c r="K102" s="3" t="s">
        <v>450</v>
      </c>
      <c r="L102" s="3" t="s">
        <v>45</v>
      </c>
    </row>
    <row r="103" spans="1:12" ht="45" customHeight="1" x14ac:dyDescent="0.3">
      <c r="A103" s="3" t="s">
        <v>262</v>
      </c>
      <c r="B103" s="3" t="s">
        <v>716</v>
      </c>
      <c r="C103" s="3" t="s">
        <v>447</v>
      </c>
      <c r="D103" s="3" t="s">
        <v>447</v>
      </c>
      <c r="E103" s="3" t="s">
        <v>447</v>
      </c>
      <c r="F103" s="3" t="s">
        <v>447</v>
      </c>
      <c r="G103" s="3" t="s">
        <v>493</v>
      </c>
      <c r="H103" s="3" t="s">
        <v>626</v>
      </c>
      <c r="I103" s="3" t="s">
        <v>627</v>
      </c>
      <c r="J103" s="3" t="s">
        <v>628</v>
      </c>
      <c r="K103" s="3" t="s">
        <v>450</v>
      </c>
      <c r="L103" s="3" t="s">
        <v>45</v>
      </c>
    </row>
    <row r="104" spans="1:12" ht="45" customHeight="1" x14ac:dyDescent="0.3">
      <c r="A104" s="3" t="s">
        <v>264</v>
      </c>
      <c r="B104" s="3" t="s">
        <v>717</v>
      </c>
      <c r="C104" s="3" t="s">
        <v>447</v>
      </c>
      <c r="D104" s="3" t="s">
        <v>447</v>
      </c>
      <c r="E104" s="3" t="s">
        <v>447</v>
      </c>
      <c r="F104" s="3" t="s">
        <v>447</v>
      </c>
      <c r="G104" s="3" t="s">
        <v>493</v>
      </c>
      <c r="H104" s="3" t="s">
        <v>659</v>
      </c>
      <c r="I104" s="3" t="s">
        <v>660</v>
      </c>
      <c r="J104" s="3" t="s">
        <v>661</v>
      </c>
      <c r="K104" s="3" t="s">
        <v>450</v>
      </c>
      <c r="L104" s="3" t="s">
        <v>45</v>
      </c>
    </row>
    <row r="105" spans="1:12" ht="45" customHeight="1" x14ac:dyDescent="0.3">
      <c r="A105" s="3" t="s">
        <v>266</v>
      </c>
      <c r="B105" s="3" t="s">
        <v>718</v>
      </c>
      <c r="C105" s="3" t="s">
        <v>447</v>
      </c>
      <c r="D105" s="3" t="s">
        <v>447</v>
      </c>
      <c r="E105" s="3" t="s">
        <v>447</v>
      </c>
      <c r="F105" s="3" t="s">
        <v>447</v>
      </c>
      <c r="G105" s="3" t="s">
        <v>493</v>
      </c>
      <c r="H105" s="3" t="s">
        <v>663</v>
      </c>
      <c r="I105" s="3" t="s">
        <v>664</v>
      </c>
      <c r="J105" s="3" t="s">
        <v>534</v>
      </c>
      <c r="K105" s="3" t="s">
        <v>450</v>
      </c>
      <c r="L105" s="3" t="s">
        <v>45</v>
      </c>
    </row>
    <row r="106" spans="1:12" ht="45" customHeight="1" x14ac:dyDescent="0.3">
      <c r="A106" s="3" t="s">
        <v>268</v>
      </c>
      <c r="B106" s="3" t="s">
        <v>719</v>
      </c>
      <c r="C106" s="3" t="s">
        <v>447</v>
      </c>
      <c r="D106" s="3" t="s">
        <v>447</v>
      </c>
      <c r="E106" s="3" t="s">
        <v>447</v>
      </c>
      <c r="F106" s="3" t="s">
        <v>447</v>
      </c>
      <c r="G106" s="3" t="s">
        <v>493</v>
      </c>
      <c r="H106" s="3" t="s">
        <v>666</v>
      </c>
      <c r="I106" s="3" t="s">
        <v>667</v>
      </c>
      <c r="J106" s="3" t="s">
        <v>668</v>
      </c>
      <c r="K106" s="3" t="s">
        <v>450</v>
      </c>
      <c r="L106" s="3" t="s">
        <v>45</v>
      </c>
    </row>
    <row r="107" spans="1:12" ht="45" customHeight="1" x14ac:dyDescent="0.3">
      <c r="A107" s="3" t="s">
        <v>270</v>
      </c>
      <c r="B107" s="3" t="s">
        <v>720</v>
      </c>
      <c r="C107" s="3" t="s">
        <v>447</v>
      </c>
      <c r="D107" s="3" t="s">
        <v>447</v>
      </c>
      <c r="E107" s="3" t="s">
        <v>447</v>
      </c>
      <c r="F107" s="3" t="s">
        <v>447</v>
      </c>
      <c r="G107" s="3" t="s">
        <v>493</v>
      </c>
      <c r="H107" s="3" t="s">
        <v>670</v>
      </c>
      <c r="I107" s="3" t="s">
        <v>671</v>
      </c>
      <c r="J107" s="3" t="s">
        <v>672</v>
      </c>
      <c r="K107" s="3" t="s">
        <v>450</v>
      </c>
      <c r="L107" s="3" t="s">
        <v>45</v>
      </c>
    </row>
    <row r="108" spans="1:12" ht="45" customHeight="1" x14ac:dyDescent="0.3">
      <c r="A108" s="3" t="s">
        <v>272</v>
      </c>
      <c r="B108" s="3" t="s">
        <v>721</v>
      </c>
      <c r="C108" s="3" t="s">
        <v>447</v>
      </c>
      <c r="D108" s="3" t="s">
        <v>447</v>
      </c>
      <c r="E108" s="3" t="s">
        <v>447</v>
      </c>
      <c r="F108" s="3" t="s">
        <v>447</v>
      </c>
      <c r="G108" s="3" t="s">
        <v>493</v>
      </c>
      <c r="H108" s="3" t="s">
        <v>677</v>
      </c>
      <c r="I108" s="3" t="s">
        <v>678</v>
      </c>
      <c r="J108" s="3" t="s">
        <v>679</v>
      </c>
      <c r="K108" s="3" t="s">
        <v>450</v>
      </c>
      <c r="L108" s="3" t="s">
        <v>45</v>
      </c>
    </row>
    <row r="109" spans="1:12" ht="45" customHeight="1" x14ac:dyDescent="0.3">
      <c r="A109" s="3" t="s">
        <v>274</v>
      </c>
      <c r="B109" s="3" t="s">
        <v>722</v>
      </c>
      <c r="C109" s="3" t="s">
        <v>447</v>
      </c>
      <c r="D109" s="3" t="s">
        <v>447</v>
      </c>
      <c r="E109" s="3" t="s">
        <v>447</v>
      </c>
      <c r="F109" s="3" t="s">
        <v>447</v>
      </c>
      <c r="G109" s="3" t="s">
        <v>493</v>
      </c>
      <c r="H109" s="3" t="s">
        <v>681</v>
      </c>
      <c r="I109" s="3" t="s">
        <v>682</v>
      </c>
      <c r="J109" s="3" t="s">
        <v>683</v>
      </c>
      <c r="K109" s="3" t="s">
        <v>450</v>
      </c>
      <c r="L109" s="3" t="s">
        <v>45</v>
      </c>
    </row>
    <row r="110" spans="1:12" ht="45" customHeight="1" x14ac:dyDescent="0.3">
      <c r="A110" s="3" t="s">
        <v>276</v>
      </c>
      <c r="B110" s="3" t="s">
        <v>723</v>
      </c>
      <c r="C110" s="3" t="s">
        <v>447</v>
      </c>
      <c r="D110" s="3" t="s">
        <v>447</v>
      </c>
      <c r="E110" s="3" t="s">
        <v>447</v>
      </c>
      <c r="F110" s="3" t="s">
        <v>447</v>
      </c>
      <c r="G110" s="3" t="s">
        <v>493</v>
      </c>
      <c r="H110" s="3" t="s">
        <v>685</v>
      </c>
      <c r="I110" s="3" t="s">
        <v>686</v>
      </c>
      <c r="J110" s="3" t="s">
        <v>628</v>
      </c>
      <c r="K110" s="3" t="s">
        <v>450</v>
      </c>
      <c r="L110" s="3" t="s">
        <v>45</v>
      </c>
    </row>
    <row r="111" spans="1:12" ht="45" customHeight="1" x14ac:dyDescent="0.3">
      <c r="A111" s="3" t="s">
        <v>278</v>
      </c>
      <c r="B111" s="3" t="s">
        <v>724</v>
      </c>
      <c r="C111" s="3" t="s">
        <v>447</v>
      </c>
      <c r="D111" s="3" t="s">
        <v>447</v>
      </c>
      <c r="E111" s="3" t="s">
        <v>447</v>
      </c>
      <c r="F111" s="3" t="s">
        <v>447</v>
      </c>
      <c r="G111" s="3" t="s">
        <v>493</v>
      </c>
      <c r="H111" s="3" t="s">
        <v>674</v>
      </c>
      <c r="I111" s="3" t="s">
        <v>675</v>
      </c>
      <c r="J111" s="3" t="s">
        <v>526</v>
      </c>
      <c r="K111" s="3" t="s">
        <v>450</v>
      </c>
      <c r="L111" s="3" t="s">
        <v>45</v>
      </c>
    </row>
    <row r="112" spans="1:12" ht="45" customHeight="1" x14ac:dyDescent="0.3">
      <c r="A112" s="3" t="s">
        <v>280</v>
      </c>
      <c r="B112" s="3" t="s">
        <v>725</v>
      </c>
      <c r="C112" s="3" t="s">
        <v>447</v>
      </c>
      <c r="D112" s="3" t="s">
        <v>447</v>
      </c>
      <c r="E112" s="3" t="s">
        <v>447</v>
      </c>
      <c r="F112" s="3" t="s">
        <v>447</v>
      </c>
      <c r="G112" s="3" t="s">
        <v>493</v>
      </c>
      <c r="H112" s="3" t="s">
        <v>524</v>
      </c>
      <c r="I112" s="3" t="s">
        <v>525</v>
      </c>
      <c r="J112" s="3" t="s">
        <v>526</v>
      </c>
      <c r="K112" s="3" t="s">
        <v>450</v>
      </c>
      <c r="L112" s="3" t="s">
        <v>45</v>
      </c>
    </row>
    <row r="113" spans="1:12" ht="45" customHeight="1" x14ac:dyDescent="0.3">
      <c r="A113" s="3" t="s">
        <v>282</v>
      </c>
      <c r="B113" s="3" t="s">
        <v>726</v>
      </c>
      <c r="C113" s="3" t="s">
        <v>447</v>
      </c>
      <c r="D113" s="3" t="s">
        <v>447</v>
      </c>
      <c r="E113" s="3" t="s">
        <v>447</v>
      </c>
      <c r="F113" s="3" t="s">
        <v>447</v>
      </c>
      <c r="G113" s="3" t="s">
        <v>493</v>
      </c>
      <c r="H113" s="3" t="s">
        <v>528</v>
      </c>
      <c r="I113" s="3" t="s">
        <v>529</v>
      </c>
      <c r="J113" s="3" t="s">
        <v>530</v>
      </c>
      <c r="K113" s="3" t="s">
        <v>450</v>
      </c>
      <c r="L113" s="3" t="s">
        <v>45</v>
      </c>
    </row>
    <row r="114" spans="1:12" ht="45" customHeight="1" x14ac:dyDescent="0.3">
      <c r="A114" s="3" t="s">
        <v>284</v>
      </c>
      <c r="B114" s="3" t="s">
        <v>727</v>
      </c>
      <c r="C114" s="3" t="s">
        <v>447</v>
      </c>
      <c r="D114" s="3" t="s">
        <v>447</v>
      </c>
      <c r="E114" s="3" t="s">
        <v>447</v>
      </c>
      <c r="F114" s="3" t="s">
        <v>447</v>
      </c>
      <c r="G114" s="3" t="s">
        <v>493</v>
      </c>
      <c r="H114" s="3" t="s">
        <v>532</v>
      </c>
      <c r="I114" s="3" t="s">
        <v>533</v>
      </c>
      <c r="J114" s="3" t="s">
        <v>534</v>
      </c>
      <c r="K114" s="3" t="s">
        <v>450</v>
      </c>
      <c r="L114" s="3" t="s">
        <v>45</v>
      </c>
    </row>
    <row r="115" spans="1:12" ht="45" customHeight="1" x14ac:dyDescent="0.3">
      <c r="A115" s="3" t="s">
        <v>286</v>
      </c>
      <c r="B115" s="3" t="s">
        <v>728</v>
      </c>
      <c r="C115" s="3" t="s">
        <v>447</v>
      </c>
      <c r="D115" s="3" t="s">
        <v>447</v>
      </c>
      <c r="E115" s="3" t="s">
        <v>447</v>
      </c>
      <c r="F115" s="3" t="s">
        <v>447</v>
      </c>
      <c r="G115" s="3" t="s">
        <v>493</v>
      </c>
      <c r="H115" s="3" t="s">
        <v>536</v>
      </c>
      <c r="I115" s="3" t="s">
        <v>537</v>
      </c>
      <c r="J115" s="3" t="s">
        <v>538</v>
      </c>
      <c r="K115" s="3" t="s">
        <v>450</v>
      </c>
      <c r="L115" s="3" t="s">
        <v>45</v>
      </c>
    </row>
    <row r="116" spans="1:12" ht="45" customHeight="1" x14ac:dyDescent="0.3">
      <c r="A116" s="3" t="s">
        <v>288</v>
      </c>
      <c r="B116" s="3" t="s">
        <v>729</v>
      </c>
      <c r="C116" s="3" t="s">
        <v>447</v>
      </c>
      <c r="D116" s="3" t="s">
        <v>447</v>
      </c>
      <c r="E116" s="3" t="s">
        <v>447</v>
      </c>
      <c r="F116" s="3" t="s">
        <v>447</v>
      </c>
      <c r="G116" s="3" t="s">
        <v>493</v>
      </c>
      <c r="H116" s="3" t="s">
        <v>544</v>
      </c>
      <c r="I116" s="3" t="s">
        <v>545</v>
      </c>
      <c r="J116" s="3" t="s">
        <v>546</v>
      </c>
      <c r="K116" s="3" t="s">
        <v>450</v>
      </c>
      <c r="L116" s="3" t="s">
        <v>45</v>
      </c>
    </row>
    <row r="117" spans="1:12" ht="45" customHeight="1" x14ac:dyDescent="0.3">
      <c r="A117" s="3" t="s">
        <v>290</v>
      </c>
      <c r="B117" s="3" t="s">
        <v>730</v>
      </c>
      <c r="C117" s="3" t="s">
        <v>447</v>
      </c>
      <c r="D117" s="3" t="s">
        <v>447</v>
      </c>
      <c r="E117" s="3" t="s">
        <v>447</v>
      </c>
      <c r="F117" s="3" t="s">
        <v>447</v>
      </c>
      <c r="G117" s="3" t="s">
        <v>493</v>
      </c>
      <c r="H117" s="3" t="s">
        <v>548</v>
      </c>
      <c r="I117" s="3" t="s">
        <v>549</v>
      </c>
      <c r="J117" s="3" t="s">
        <v>550</v>
      </c>
      <c r="K117" s="3" t="s">
        <v>450</v>
      </c>
      <c r="L117" s="3" t="s">
        <v>45</v>
      </c>
    </row>
    <row r="118" spans="1:12" ht="45" customHeight="1" x14ac:dyDescent="0.3">
      <c r="A118" s="3" t="s">
        <v>292</v>
      </c>
      <c r="B118" s="3" t="s">
        <v>731</v>
      </c>
      <c r="C118" s="3" t="s">
        <v>447</v>
      </c>
      <c r="D118" s="3" t="s">
        <v>447</v>
      </c>
      <c r="E118" s="3" t="s">
        <v>447</v>
      </c>
      <c r="F118" s="3" t="s">
        <v>447</v>
      </c>
      <c r="G118" s="3" t="s">
        <v>493</v>
      </c>
      <c r="H118" s="3" t="s">
        <v>552</v>
      </c>
      <c r="I118" s="3" t="s">
        <v>553</v>
      </c>
      <c r="J118" s="3" t="s">
        <v>554</v>
      </c>
      <c r="K118" s="3" t="s">
        <v>450</v>
      </c>
      <c r="L118" s="3" t="s">
        <v>45</v>
      </c>
    </row>
    <row r="119" spans="1:12" ht="45" customHeight="1" x14ac:dyDescent="0.3">
      <c r="A119" s="3" t="s">
        <v>294</v>
      </c>
      <c r="B119" s="3" t="s">
        <v>732</v>
      </c>
      <c r="C119" s="3" t="s">
        <v>447</v>
      </c>
      <c r="D119" s="3" t="s">
        <v>447</v>
      </c>
      <c r="E119" s="3" t="s">
        <v>447</v>
      </c>
      <c r="F119" s="3" t="s">
        <v>447</v>
      </c>
      <c r="G119" s="3" t="s">
        <v>493</v>
      </c>
      <c r="H119" s="3" t="s">
        <v>540</v>
      </c>
      <c r="I119" s="3" t="s">
        <v>541</v>
      </c>
      <c r="J119" s="3" t="s">
        <v>542</v>
      </c>
      <c r="K119" s="3" t="s">
        <v>450</v>
      </c>
      <c r="L119" s="3" t="s">
        <v>45</v>
      </c>
    </row>
    <row r="120" spans="1:12" ht="45" customHeight="1" x14ac:dyDescent="0.3">
      <c r="A120" s="3" t="s">
        <v>296</v>
      </c>
      <c r="B120" s="3" t="s">
        <v>733</v>
      </c>
      <c r="C120" s="3" t="s">
        <v>447</v>
      </c>
      <c r="D120" s="3" t="s">
        <v>447</v>
      </c>
      <c r="E120" s="3" t="s">
        <v>447</v>
      </c>
      <c r="F120" s="3" t="s">
        <v>447</v>
      </c>
      <c r="G120" s="3" t="s">
        <v>493</v>
      </c>
      <c r="H120" s="3" t="s">
        <v>584</v>
      </c>
      <c r="I120" s="3" t="s">
        <v>585</v>
      </c>
      <c r="J120" s="3" t="s">
        <v>586</v>
      </c>
      <c r="K120" s="3" t="s">
        <v>450</v>
      </c>
      <c r="L120" s="3" t="s">
        <v>45</v>
      </c>
    </row>
    <row r="121" spans="1:12" ht="45" customHeight="1" x14ac:dyDescent="0.3">
      <c r="A121" s="3" t="s">
        <v>298</v>
      </c>
      <c r="B121" s="3" t="s">
        <v>734</v>
      </c>
      <c r="C121" s="3" t="s">
        <v>447</v>
      </c>
      <c r="D121" s="3" t="s">
        <v>447</v>
      </c>
      <c r="E121" s="3" t="s">
        <v>447</v>
      </c>
      <c r="F121" s="3" t="s">
        <v>447</v>
      </c>
      <c r="G121" s="3" t="s">
        <v>493</v>
      </c>
      <c r="H121" s="3" t="s">
        <v>588</v>
      </c>
      <c r="I121" s="3" t="s">
        <v>589</v>
      </c>
      <c r="J121" s="3" t="s">
        <v>538</v>
      </c>
      <c r="K121" s="3" t="s">
        <v>450</v>
      </c>
      <c r="L121" s="3" t="s">
        <v>45</v>
      </c>
    </row>
    <row r="122" spans="1:12" ht="45" customHeight="1" x14ac:dyDescent="0.3">
      <c r="A122" s="3" t="s">
        <v>300</v>
      </c>
      <c r="B122" s="3" t="s">
        <v>735</v>
      </c>
      <c r="C122" s="3" t="s">
        <v>447</v>
      </c>
      <c r="D122" s="3" t="s">
        <v>447</v>
      </c>
      <c r="E122" s="3" t="s">
        <v>447</v>
      </c>
      <c r="F122" s="3" t="s">
        <v>447</v>
      </c>
      <c r="G122" s="3" t="s">
        <v>493</v>
      </c>
      <c r="H122" s="3" t="s">
        <v>591</v>
      </c>
      <c r="I122" s="3" t="s">
        <v>592</v>
      </c>
      <c r="J122" s="3" t="s">
        <v>546</v>
      </c>
      <c r="K122" s="3" t="s">
        <v>450</v>
      </c>
      <c r="L122" s="3" t="s">
        <v>45</v>
      </c>
    </row>
    <row r="123" spans="1:12" ht="45" customHeight="1" x14ac:dyDescent="0.3">
      <c r="A123" s="3" t="s">
        <v>302</v>
      </c>
      <c r="B123" s="3" t="s">
        <v>736</v>
      </c>
      <c r="C123" s="3" t="s">
        <v>447</v>
      </c>
      <c r="D123" s="3" t="s">
        <v>447</v>
      </c>
      <c r="E123" s="3" t="s">
        <v>447</v>
      </c>
      <c r="F123" s="3" t="s">
        <v>447</v>
      </c>
      <c r="G123" s="3" t="s">
        <v>493</v>
      </c>
      <c r="H123" s="3" t="s">
        <v>598</v>
      </c>
      <c r="I123" s="3" t="s">
        <v>599</v>
      </c>
      <c r="J123" s="3" t="s">
        <v>600</v>
      </c>
      <c r="K123" s="3" t="s">
        <v>450</v>
      </c>
      <c r="L123" s="3" t="s">
        <v>45</v>
      </c>
    </row>
    <row r="124" spans="1:12" ht="45" customHeight="1" x14ac:dyDescent="0.3">
      <c r="A124" s="3" t="s">
        <v>304</v>
      </c>
      <c r="B124" s="3" t="s">
        <v>737</v>
      </c>
      <c r="C124" s="3" t="s">
        <v>447</v>
      </c>
      <c r="D124" s="3" t="s">
        <v>447</v>
      </c>
      <c r="E124" s="3" t="s">
        <v>447</v>
      </c>
      <c r="F124" s="3" t="s">
        <v>447</v>
      </c>
      <c r="G124" s="3" t="s">
        <v>493</v>
      </c>
      <c r="H124" s="3" t="s">
        <v>602</v>
      </c>
      <c r="I124" s="3" t="s">
        <v>603</v>
      </c>
      <c r="J124" s="3" t="s">
        <v>604</v>
      </c>
      <c r="K124" s="3" t="s">
        <v>450</v>
      </c>
      <c r="L124" s="3" t="s">
        <v>45</v>
      </c>
    </row>
    <row r="125" spans="1:12" ht="45" customHeight="1" x14ac:dyDescent="0.3">
      <c r="A125" s="3" t="s">
        <v>306</v>
      </c>
      <c r="B125" s="3" t="s">
        <v>738</v>
      </c>
      <c r="C125" s="3" t="s">
        <v>447</v>
      </c>
      <c r="D125" s="3" t="s">
        <v>447</v>
      </c>
      <c r="E125" s="3" t="s">
        <v>447</v>
      </c>
      <c r="F125" s="3" t="s">
        <v>447</v>
      </c>
      <c r="G125" s="3" t="s">
        <v>493</v>
      </c>
      <c r="H125" s="3" t="s">
        <v>606</v>
      </c>
      <c r="I125" s="3" t="s">
        <v>607</v>
      </c>
      <c r="J125" s="3" t="s">
        <v>608</v>
      </c>
      <c r="K125" s="3" t="s">
        <v>450</v>
      </c>
      <c r="L125" s="3" t="s">
        <v>45</v>
      </c>
    </row>
    <row r="126" spans="1:12" ht="45" customHeight="1" x14ac:dyDescent="0.3">
      <c r="A126" s="3" t="s">
        <v>308</v>
      </c>
      <c r="B126" s="3" t="s">
        <v>739</v>
      </c>
      <c r="C126" s="3" t="s">
        <v>447</v>
      </c>
      <c r="D126" s="3" t="s">
        <v>447</v>
      </c>
      <c r="E126" s="3" t="s">
        <v>447</v>
      </c>
      <c r="F126" s="3" t="s">
        <v>447</v>
      </c>
      <c r="G126" s="3" t="s">
        <v>493</v>
      </c>
      <c r="H126" s="3" t="s">
        <v>594</v>
      </c>
      <c r="I126" s="3" t="s">
        <v>595</v>
      </c>
      <c r="J126" s="3" t="s">
        <v>596</v>
      </c>
      <c r="K126" s="3" t="s">
        <v>450</v>
      </c>
      <c r="L126" s="3" t="s">
        <v>45</v>
      </c>
    </row>
    <row r="127" spans="1:12" ht="45" customHeight="1" x14ac:dyDescent="0.3">
      <c r="A127" s="3" t="s">
        <v>312</v>
      </c>
      <c r="B127" s="3" t="s">
        <v>740</v>
      </c>
      <c r="C127" s="3" t="s">
        <v>447</v>
      </c>
      <c r="D127" s="3" t="s">
        <v>447</v>
      </c>
      <c r="E127" s="3" t="s">
        <v>447</v>
      </c>
      <c r="F127" s="3" t="s">
        <v>447</v>
      </c>
      <c r="G127" s="3" t="s">
        <v>493</v>
      </c>
      <c r="H127" s="3" t="s">
        <v>641</v>
      </c>
      <c r="I127" s="3" t="s">
        <v>642</v>
      </c>
      <c r="J127" s="3" t="s">
        <v>546</v>
      </c>
      <c r="K127" s="3" t="s">
        <v>450</v>
      </c>
      <c r="L127" s="3" t="s">
        <v>45</v>
      </c>
    </row>
    <row r="128" spans="1:12" ht="45" customHeight="1" x14ac:dyDescent="0.3">
      <c r="A128" s="3" t="s">
        <v>315</v>
      </c>
      <c r="B128" s="3" t="s">
        <v>741</v>
      </c>
      <c r="C128" s="3" t="s">
        <v>447</v>
      </c>
      <c r="D128" s="3" t="s">
        <v>447</v>
      </c>
      <c r="E128" s="3" t="s">
        <v>447</v>
      </c>
      <c r="F128" s="3" t="s">
        <v>447</v>
      </c>
      <c r="G128" s="3" t="s">
        <v>493</v>
      </c>
      <c r="H128" s="3" t="s">
        <v>644</v>
      </c>
      <c r="I128" s="3" t="s">
        <v>645</v>
      </c>
      <c r="J128" s="3" t="s">
        <v>546</v>
      </c>
      <c r="K128" s="3" t="s">
        <v>450</v>
      </c>
      <c r="L128" s="3" t="s">
        <v>45</v>
      </c>
    </row>
    <row r="129" spans="1:12" ht="45" customHeight="1" x14ac:dyDescent="0.3">
      <c r="A129" s="3" t="s">
        <v>317</v>
      </c>
      <c r="B129" s="3" t="s">
        <v>742</v>
      </c>
      <c r="C129" s="3" t="s">
        <v>447</v>
      </c>
      <c r="D129" s="3" t="s">
        <v>447</v>
      </c>
      <c r="E129" s="3" t="s">
        <v>447</v>
      </c>
      <c r="F129" s="3" t="s">
        <v>447</v>
      </c>
      <c r="G129" s="3" t="s">
        <v>493</v>
      </c>
      <c r="H129" s="3" t="s">
        <v>651</v>
      </c>
      <c r="I129" s="3" t="s">
        <v>485</v>
      </c>
      <c r="J129" s="3" t="s">
        <v>546</v>
      </c>
      <c r="K129" s="3" t="s">
        <v>450</v>
      </c>
      <c r="L129" s="3" t="s">
        <v>45</v>
      </c>
    </row>
    <row r="130" spans="1:12" ht="45" customHeight="1" x14ac:dyDescent="0.3">
      <c r="A130" s="3" t="s">
        <v>319</v>
      </c>
      <c r="B130" s="3" t="s">
        <v>743</v>
      </c>
      <c r="C130" s="3" t="s">
        <v>447</v>
      </c>
      <c r="D130" s="3" t="s">
        <v>447</v>
      </c>
      <c r="E130" s="3" t="s">
        <v>447</v>
      </c>
      <c r="F130" s="3" t="s">
        <v>447</v>
      </c>
      <c r="G130" s="3" t="s">
        <v>493</v>
      </c>
      <c r="H130" s="3" t="s">
        <v>653</v>
      </c>
      <c r="I130" s="3" t="s">
        <v>478</v>
      </c>
      <c r="J130" s="3" t="s">
        <v>586</v>
      </c>
      <c r="K130" s="3" t="s">
        <v>450</v>
      </c>
      <c r="L130" s="3" t="s">
        <v>45</v>
      </c>
    </row>
    <row r="131" spans="1:12" ht="45" customHeight="1" x14ac:dyDescent="0.3">
      <c r="A131" s="3" t="s">
        <v>321</v>
      </c>
      <c r="B131" s="3" t="s">
        <v>744</v>
      </c>
      <c r="C131" s="3" t="s">
        <v>447</v>
      </c>
      <c r="D131" s="3" t="s">
        <v>447</v>
      </c>
      <c r="E131" s="3" t="s">
        <v>447</v>
      </c>
      <c r="F131" s="3" t="s">
        <v>447</v>
      </c>
      <c r="G131" s="3" t="s">
        <v>493</v>
      </c>
      <c r="H131" s="3" t="s">
        <v>655</v>
      </c>
      <c r="I131" s="3" t="s">
        <v>656</v>
      </c>
      <c r="J131" s="3" t="s">
        <v>657</v>
      </c>
      <c r="K131" s="3" t="s">
        <v>450</v>
      </c>
      <c r="L131" s="3" t="s">
        <v>45</v>
      </c>
    </row>
    <row r="132" spans="1:12" ht="45" customHeight="1" x14ac:dyDescent="0.3">
      <c r="A132" s="3" t="s">
        <v>323</v>
      </c>
      <c r="B132" s="3" t="s">
        <v>745</v>
      </c>
      <c r="C132" s="3" t="s">
        <v>447</v>
      </c>
      <c r="D132" s="3" t="s">
        <v>447</v>
      </c>
      <c r="E132" s="3" t="s">
        <v>447</v>
      </c>
      <c r="F132" s="3" t="s">
        <v>447</v>
      </c>
      <c r="G132" s="3" t="s">
        <v>493</v>
      </c>
      <c r="H132" s="3" t="s">
        <v>647</v>
      </c>
      <c r="I132" s="3" t="s">
        <v>648</v>
      </c>
      <c r="J132" s="3" t="s">
        <v>649</v>
      </c>
      <c r="K132" s="3" t="s">
        <v>450</v>
      </c>
      <c r="L132" s="3" t="s">
        <v>45</v>
      </c>
    </row>
    <row r="133" spans="1:12" ht="45" customHeight="1" x14ac:dyDescent="0.3">
      <c r="A133" s="3" t="s">
        <v>325</v>
      </c>
      <c r="B133" s="3" t="s">
        <v>746</v>
      </c>
      <c r="C133" s="3" t="s">
        <v>447</v>
      </c>
      <c r="D133" s="3" t="s">
        <v>447</v>
      </c>
      <c r="E133" s="3" t="s">
        <v>447</v>
      </c>
      <c r="F133" s="3" t="s">
        <v>447</v>
      </c>
      <c r="G133" s="3" t="s">
        <v>493</v>
      </c>
      <c r="H133" s="3" t="s">
        <v>494</v>
      </c>
      <c r="I133" s="3" t="s">
        <v>495</v>
      </c>
      <c r="J133" s="3" t="s">
        <v>496</v>
      </c>
      <c r="K133" s="3" t="s">
        <v>450</v>
      </c>
      <c r="L133" s="3" t="s">
        <v>45</v>
      </c>
    </row>
    <row r="134" spans="1:12" ht="45" customHeight="1" x14ac:dyDescent="0.3">
      <c r="A134" s="3" t="s">
        <v>327</v>
      </c>
      <c r="B134" s="3" t="s">
        <v>747</v>
      </c>
      <c r="C134" s="3" t="s">
        <v>447</v>
      </c>
      <c r="D134" s="3" t="s">
        <v>447</v>
      </c>
      <c r="E134" s="3" t="s">
        <v>447</v>
      </c>
      <c r="F134" s="3" t="s">
        <v>447</v>
      </c>
      <c r="G134" s="3" t="s">
        <v>493</v>
      </c>
      <c r="H134" s="3" t="s">
        <v>498</v>
      </c>
      <c r="I134" s="3" t="s">
        <v>499</v>
      </c>
      <c r="J134" s="3" t="s">
        <v>500</v>
      </c>
      <c r="K134" s="3" t="s">
        <v>450</v>
      </c>
      <c r="L134" s="3" t="s">
        <v>45</v>
      </c>
    </row>
    <row r="135" spans="1:12" ht="45" customHeight="1" x14ac:dyDescent="0.3">
      <c r="A135" s="3" t="s">
        <v>329</v>
      </c>
      <c r="B135" s="3" t="s">
        <v>748</v>
      </c>
      <c r="C135" s="3" t="s">
        <v>447</v>
      </c>
      <c r="D135" s="3" t="s">
        <v>447</v>
      </c>
      <c r="E135" s="3" t="s">
        <v>447</v>
      </c>
      <c r="F135" s="3" t="s">
        <v>447</v>
      </c>
      <c r="G135" s="3" t="s">
        <v>493</v>
      </c>
      <c r="H135" s="3" t="s">
        <v>502</v>
      </c>
      <c r="I135" s="3" t="s">
        <v>503</v>
      </c>
      <c r="J135" s="3" t="s">
        <v>500</v>
      </c>
      <c r="K135" s="3" t="s">
        <v>450</v>
      </c>
      <c r="L135" s="3" t="s">
        <v>45</v>
      </c>
    </row>
    <row r="136" spans="1:12" ht="45" customHeight="1" x14ac:dyDescent="0.3">
      <c r="A136" s="3" t="s">
        <v>331</v>
      </c>
      <c r="B136" s="3" t="s">
        <v>749</v>
      </c>
      <c r="C136" s="3" t="s">
        <v>447</v>
      </c>
      <c r="D136" s="3" t="s">
        <v>447</v>
      </c>
      <c r="E136" s="3" t="s">
        <v>447</v>
      </c>
      <c r="F136" s="3" t="s">
        <v>447</v>
      </c>
      <c r="G136" s="3" t="s">
        <v>493</v>
      </c>
      <c r="H136" s="3" t="s">
        <v>505</v>
      </c>
      <c r="I136" s="3" t="s">
        <v>506</v>
      </c>
      <c r="J136" s="3" t="s">
        <v>500</v>
      </c>
      <c r="K136" s="3" t="s">
        <v>450</v>
      </c>
      <c r="L136" s="3" t="s">
        <v>45</v>
      </c>
    </row>
    <row r="137" spans="1:12" ht="45" customHeight="1" x14ac:dyDescent="0.3">
      <c r="A137" s="3" t="s">
        <v>333</v>
      </c>
      <c r="B137" s="3" t="s">
        <v>750</v>
      </c>
      <c r="C137" s="3" t="s">
        <v>447</v>
      </c>
      <c r="D137" s="3" t="s">
        <v>447</v>
      </c>
      <c r="E137" s="3" t="s">
        <v>447</v>
      </c>
      <c r="F137" s="3" t="s">
        <v>447</v>
      </c>
      <c r="G137" s="3" t="s">
        <v>493</v>
      </c>
      <c r="H137" s="3" t="s">
        <v>512</v>
      </c>
      <c r="I137" s="3" t="s">
        <v>513</v>
      </c>
      <c r="J137" s="3" t="s">
        <v>514</v>
      </c>
      <c r="K137" s="3" t="s">
        <v>450</v>
      </c>
      <c r="L137" s="3" t="s">
        <v>45</v>
      </c>
    </row>
    <row r="138" spans="1:12" ht="45" customHeight="1" x14ac:dyDescent="0.3">
      <c r="A138" s="3" t="s">
        <v>335</v>
      </c>
      <c r="B138" s="3" t="s">
        <v>751</v>
      </c>
      <c r="C138" s="3" t="s">
        <v>447</v>
      </c>
      <c r="D138" s="3" t="s">
        <v>447</v>
      </c>
      <c r="E138" s="3" t="s">
        <v>447</v>
      </c>
      <c r="F138" s="3" t="s">
        <v>447</v>
      </c>
      <c r="G138" s="3" t="s">
        <v>493</v>
      </c>
      <c r="H138" s="3" t="s">
        <v>516</v>
      </c>
      <c r="I138" s="3" t="s">
        <v>517</v>
      </c>
      <c r="J138" s="3" t="s">
        <v>518</v>
      </c>
      <c r="K138" s="3" t="s">
        <v>450</v>
      </c>
      <c r="L138" s="3" t="s">
        <v>45</v>
      </c>
    </row>
    <row r="139" spans="1:12" ht="45" customHeight="1" x14ac:dyDescent="0.3">
      <c r="A139" s="3" t="s">
        <v>337</v>
      </c>
      <c r="B139" s="3" t="s">
        <v>752</v>
      </c>
      <c r="C139" s="3" t="s">
        <v>447</v>
      </c>
      <c r="D139" s="3" t="s">
        <v>447</v>
      </c>
      <c r="E139" s="3" t="s">
        <v>447</v>
      </c>
      <c r="F139" s="3" t="s">
        <v>447</v>
      </c>
      <c r="G139" s="3" t="s">
        <v>493</v>
      </c>
      <c r="H139" s="3" t="s">
        <v>520</v>
      </c>
      <c r="I139" s="3" t="s">
        <v>521</v>
      </c>
      <c r="J139" s="3" t="s">
        <v>522</v>
      </c>
      <c r="K139" s="3" t="s">
        <v>450</v>
      </c>
      <c r="L139" s="3" t="s">
        <v>45</v>
      </c>
    </row>
    <row r="140" spans="1:12" ht="45" customHeight="1" x14ac:dyDescent="0.3">
      <c r="A140" s="3" t="s">
        <v>339</v>
      </c>
      <c r="B140" s="3" t="s">
        <v>753</v>
      </c>
      <c r="C140" s="3" t="s">
        <v>447</v>
      </c>
      <c r="D140" s="3" t="s">
        <v>447</v>
      </c>
      <c r="E140" s="3" t="s">
        <v>447</v>
      </c>
      <c r="F140" s="3" t="s">
        <v>447</v>
      </c>
      <c r="G140" s="3" t="s">
        <v>493</v>
      </c>
      <c r="H140" s="3" t="s">
        <v>508</v>
      </c>
      <c r="I140" s="3" t="s">
        <v>509</v>
      </c>
      <c r="J140" s="3" t="s">
        <v>510</v>
      </c>
      <c r="K140" s="3" t="s">
        <v>450</v>
      </c>
      <c r="L140" s="3" t="s">
        <v>45</v>
      </c>
    </row>
    <row r="141" spans="1:12" ht="45" customHeight="1" x14ac:dyDescent="0.3">
      <c r="A141" s="3" t="s">
        <v>341</v>
      </c>
      <c r="B141" s="3" t="s">
        <v>754</v>
      </c>
      <c r="C141" s="3" t="s">
        <v>447</v>
      </c>
      <c r="D141" s="3" t="s">
        <v>447</v>
      </c>
      <c r="E141" s="3" t="s">
        <v>447</v>
      </c>
      <c r="F141" s="3" t="s">
        <v>447</v>
      </c>
      <c r="G141" s="3" t="s">
        <v>493</v>
      </c>
      <c r="H141" s="3" t="s">
        <v>556</v>
      </c>
      <c r="I141" s="3" t="s">
        <v>557</v>
      </c>
      <c r="J141" s="3" t="s">
        <v>546</v>
      </c>
      <c r="K141" s="3" t="s">
        <v>450</v>
      </c>
      <c r="L141" s="3" t="s">
        <v>45</v>
      </c>
    </row>
    <row r="142" spans="1:12" ht="45" customHeight="1" x14ac:dyDescent="0.3">
      <c r="A142" s="3" t="s">
        <v>343</v>
      </c>
      <c r="B142" s="3" t="s">
        <v>755</v>
      </c>
      <c r="C142" s="3" t="s">
        <v>447</v>
      </c>
      <c r="D142" s="3" t="s">
        <v>447</v>
      </c>
      <c r="E142" s="3" t="s">
        <v>447</v>
      </c>
      <c r="F142" s="3" t="s">
        <v>447</v>
      </c>
      <c r="G142" s="3" t="s">
        <v>493</v>
      </c>
      <c r="H142" s="3" t="s">
        <v>559</v>
      </c>
      <c r="I142" s="3" t="s">
        <v>560</v>
      </c>
      <c r="J142" s="3" t="s">
        <v>546</v>
      </c>
      <c r="K142" s="3" t="s">
        <v>450</v>
      </c>
      <c r="L142" s="3" t="s">
        <v>45</v>
      </c>
    </row>
    <row r="143" spans="1:12" ht="45" customHeight="1" x14ac:dyDescent="0.3">
      <c r="A143" s="3" t="s">
        <v>345</v>
      </c>
      <c r="B143" s="3" t="s">
        <v>756</v>
      </c>
      <c r="C143" s="3" t="s">
        <v>447</v>
      </c>
      <c r="D143" s="3" t="s">
        <v>447</v>
      </c>
      <c r="E143" s="3" t="s">
        <v>447</v>
      </c>
      <c r="F143" s="3" t="s">
        <v>447</v>
      </c>
      <c r="G143" s="3" t="s">
        <v>493</v>
      </c>
      <c r="H143" s="3" t="s">
        <v>562</v>
      </c>
      <c r="I143" s="3" t="s">
        <v>563</v>
      </c>
      <c r="J143" s="3" t="s">
        <v>546</v>
      </c>
      <c r="K143" s="3" t="s">
        <v>450</v>
      </c>
      <c r="L143" s="3" t="s">
        <v>45</v>
      </c>
    </row>
    <row r="144" spans="1:12" ht="45" customHeight="1" x14ac:dyDescent="0.3">
      <c r="A144" s="3" t="s">
        <v>347</v>
      </c>
      <c r="B144" s="3" t="s">
        <v>757</v>
      </c>
      <c r="C144" s="3" t="s">
        <v>447</v>
      </c>
      <c r="D144" s="3" t="s">
        <v>447</v>
      </c>
      <c r="E144" s="3" t="s">
        <v>447</v>
      </c>
      <c r="F144" s="3" t="s">
        <v>447</v>
      </c>
      <c r="G144" s="3" t="s">
        <v>493</v>
      </c>
      <c r="H144" s="3" t="s">
        <v>565</v>
      </c>
      <c r="I144" s="3" t="s">
        <v>566</v>
      </c>
      <c r="J144" s="3" t="s">
        <v>546</v>
      </c>
      <c r="K144" s="3" t="s">
        <v>450</v>
      </c>
      <c r="L144" s="3" t="s">
        <v>45</v>
      </c>
    </row>
    <row r="145" spans="1:12" ht="45" customHeight="1" x14ac:dyDescent="0.3">
      <c r="A145" s="3" t="s">
        <v>349</v>
      </c>
      <c r="B145" s="3" t="s">
        <v>758</v>
      </c>
      <c r="C145" s="3" t="s">
        <v>447</v>
      </c>
      <c r="D145" s="3" t="s">
        <v>447</v>
      </c>
      <c r="E145" s="3" t="s">
        <v>447</v>
      </c>
      <c r="F145" s="3" t="s">
        <v>447</v>
      </c>
      <c r="G145" s="3" t="s">
        <v>493</v>
      </c>
      <c r="H145" s="3" t="s">
        <v>572</v>
      </c>
      <c r="I145" s="3" t="s">
        <v>573</v>
      </c>
      <c r="J145" s="3" t="s">
        <v>574</v>
      </c>
      <c r="K145" s="3" t="s">
        <v>450</v>
      </c>
      <c r="L145" s="3" t="s">
        <v>45</v>
      </c>
    </row>
    <row r="146" spans="1:12" ht="45" customHeight="1" x14ac:dyDescent="0.3">
      <c r="A146" s="3" t="s">
        <v>351</v>
      </c>
      <c r="B146" s="3" t="s">
        <v>759</v>
      </c>
      <c r="C146" s="3" t="s">
        <v>447</v>
      </c>
      <c r="D146" s="3" t="s">
        <v>447</v>
      </c>
      <c r="E146" s="3" t="s">
        <v>447</v>
      </c>
      <c r="F146" s="3" t="s">
        <v>447</v>
      </c>
      <c r="G146" s="3" t="s">
        <v>493</v>
      </c>
      <c r="H146" s="3" t="s">
        <v>576</v>
      </c>
      <c r="I146" s="3" t="s">
        <v>577</v>
      </c>
      <c r="J146" s="3" t="s">
        <v>578</v>
      </c>
      <c r="K146" s="3" t="s">
        <v>450</v>
      </c>
      <c r="L146" s="3" t="s">
        <v>45</v>
      </c>
    </row>
    <row r="147" spans="1:12" ht="45" customHeight="1" x14ac:dyDescent="0.3">
      <c r="A147" s="3" t="s">
        <v>353</v>
      </c>
      <c r="B147" s="3" t="s">
        <v>760</v>
      </c>
      <c r="C147" s="3" t="s">
        <v>447</v>
      </c>
      <c r="D147" s="3" t="s">
        <v>447</v>
      </c>
      <c r="E147" s="3" t="s">
        <v>447</v>
      </c>
      <c r="F147" s="3" t="s">
        <v>447</v>
      </c>
      <c r="G147" s="3" t="s">
        <v>493</v>
      </c>
      <c r="H147" s="3" t="s">
        <v>580</v>
      </c>
      <c r="I147" s="3" t="s">
        <v>581</v>
      </c>
      <c r="J147" s="3" t="s">
        <v>582</v>
      </c>
      <c r="K147" s="3" t="s">
        <v>450</v>
      </c>
      <c r="L147" s="3" t="s">
        <v>45</v>
      </c>
    </row>
    <row r="148" spans="1:12" ht="45" customHeight="1" x14ac:dyDescent="0.3">
      <c r="A148" s="3" t="s">
        <v>355</v>
      </c>
      <c r="B148" s="3" t="s">
        <v>761</v>
      </c>
      <c r="C148" s="3" t="s">
        <v>447</v>
      </c>
      <c r="D148" s="3" t="s">
        <v>447</v>
      </c>
      <c r="E148" s="3" t="s">
        <v>447</v>
      </c>
      <c r="F148" s="3" t="s">
        <v>447</v>
      </c>
      <c r="G148" s="3" t="s">
        <v>493</v>
      </c>
      <c r="H148" s="3" t="s">
        <v>568</v>
      </c>
      <c r="I148" s="3" t="s">
        <v>569</v>
      </c>
      <c r="J148" s="3" t="s">
        <v>570</v>
      </c>
      <c r="K148" s="3" t="s">
        <v>450</v>
      </c>
      <c r="L148" s="3" t="s">
        <v>45</v>
      </c>
    </row>
    <row r="149" spans="1:12" ht="45" customHeight="1" x14ac:dyDescent="0.3">
      <c r="A149" s="3" t="s">
        <v>357</v>
      </c>
      <c r="B149" s="3" t="s">
        <v>762</v>
      </c>
      <c r="C149" s="3" t="s">
        <v>447</v>
      </c>
      <c r="D149" s="3" t="s">
        <v>447</v>
      </c>
      <c r="E149" s="3" t="s">
        <v>447</v>
      </c>
      <c r="F149" s="3" t="s">
        <v>447</v>
      </c>
      <c r="G149" s="3" t="s">
        <v>493</v>
      </c>
      <c r="H149" s="3" t="s">
        <v>610</v>
      </c>
      <c r="I149" s="3" t="s">
        <v>611</v>
      </c>
      <c r="J149" s="3" t="s">
        <v>612</v>
      </c>
      <c r="K149" s="3" t="s">
        <v>450</v>
      </c>
      <c r="L149" s="3" t="s">
        <v>45</v>
      </c>
    </row>
    <row r="150" spans="1:12" ht="45" customHeight="1" x14ac:dyDescent="0.3">
      <c r="A150" s="3" t="s">
        <v>359</v>
      </c>
      <c r="B150" s="3" t="s">
        <v>763</v>
      </c>
      <c r="C150" s="3" t="s">
        <v>447</v>
      </c>
      <c r="D150" s="3" t="s">
        <v>447</v>
      </c>
      <c r="E150" s="3" t="s">
        <v>447</v>
      </c>
      <c r="F150" s="3" t="s">
        <v>447</v>
      </c>
      <c r="G150" s="3" t="s">
        <v>493</v>
      </c>
      <c r="H150" s="3" t="s">
        <v>614</v>
      </c>
      <c r="I150" s="3" t="s">
        <v>615</v>
      </c>
      <c r="J150" s="3" t="s">
        <v>616</v>
      </c>
      <c r="K150" s="3" t="s">
        <v>450</v>
      </c>
      <c r="L150" s="3" t="s">
        <v>45</v>
      </c>
    </row>
    <row r="151" spans="1:12" ht="45" customHeight="1" x14ac:dyDescent="0.3">
      <c r="A151" s="3" t="s">
        <v>361</v>
      </c>
      <c r="B151" s="3" t="s">
        <v>764</v>
      </c>
      <c r="C151" s="3" t="s">
        <v>447</v>
      </c>
      <c r="D151" s="3" t="s">
        <v>447</v>
      </c>
      <c r="E151" s="3" t="s">
        <v>447</v>
      </c>
      <c r="F151" s="3" t="s">
        <v>447</v>
      </c>
      <c r="G151" s="3" t="s">
        <v>493</v>
      </c>
      <c r="H151" s="3" t="s">
        <v>618</v>
      </c>
      <c r="I151" s="3" t="s">
        <v>619</v>
      </c>
      <c r="J151" s="3" t="s">
        <v>620</v>
      </c>
      <c r="K151" s="3" t="s">
        <v>450</v>
      </c>
      <c r="L151" s="3" t="s">
        <v>45</v>
      </c>
    </row>
    <row r="152" spans="1:12" ht="45" customHeight="1" x14ac:dyDescent="0.3">
      <c r="A152" s="3" t="s">
        <v>363</v>
      </c>
      <c r="B152" s="3" t="s">
        <v>765</v>
      </c>
      <c r="C152" s="3" t="s">
        <v>447</v>
      </c>
      <c r="D152" s="3" t="s">
        <v>447</v>
      </c>
      <c r="E152" s="3" t="s">
        <v>447</v>
      </c>
      <c r="F152" s="3" t="s">
        <v>447</v>
      </c>
      <c r="G152" s="3" t="s">
        <v>493</v>
      </c>
      <c r="H152" s="3" t="s">
        <v>622</v>
      </c>
      <c r="I152" s="3" t="s">
        <v>623</v>
      </c>
      <c r="J152" s="3" t="s">
        <v>624</v>
      </c>
      <c r="K152" s="3" t="s">
        <v>450</v>
      </c>
      <c r="L152" s="3" t="s">
        <v>45</v>
      </c>
    </row>
    <row r="153" spans="1:12" ht="45" customHeight="1" x14ac:dyDescent="0.3">
      <c r="A153" s="3" t="s">
        <v>365</v>
      </c>
      <c r="B153" s="3" t="s">
        <v>766</v>
      </c>
      <c r="C153" s="3" t="s">
        <v>447</v>
      </c>
      <c r="D153" s="3" t="s">
        <v>447</v>
      </c>
      <c r="E153" s="3" t="s">
        <v>447</v>
      </c>
      <c r="F153" s="3" t="s">
        <v>447</v>
      </c>
      <c r="G153" s="3" t="s">
        <v>493</v>
      </c>
      <c r="H153" s="3" t="s">
        <v>630</v>
      </c>
      <c r="I153" s="3" t="s">
        <v>631</v>
      </c>
      <c r="J153" s="3" t="s">
        <v>632</v>
      </c>
      <c r="K153" s="3" t="s">
        <v>450</v>
      </c>
      <c r="L153" s="3" t="s">
        <v>45</v>
      </c>
    </row>
    <row r="154" spans="1:12" ht="45" customHeight="1" x14ac:dyDescent="0.3">
      <c r="A154" s="3" t="s">
        <v>367</v>
      </c>
      <c r="B154" s="3" t="s">
        <v>767</v>
      </c>
      <c r="C154" s="3" t="s">
        <v>447</v>
      </c>
      <c r="D154" s="3" t="s">
        <v>447</v>
      </c>
      <c r="E154" s="3" t="s">
        <v>447</v>
      </c>
      <c r="F154" s="3" t="s">
        <v>447</v>
      </c>
      <c r="G154" s="3" t="s">
        <v>493</v>
      </c>
      <c r="H154" s="3" t="s">
        <v>634</v>
      </c>
      <c r="I154" s="3" t="s">
        <v>635</v>
      </c>
      <c r="J154" s="3" t="s">
        <v>636</v>
      </c>
      <c r="K154" s="3" t="s">
        <v>450</v>
      </c>
      <c r="L154" s="3" t="s">
        <v>45</v>
      </c>
    </row>
    <row r="155" spans="1:12" ht="45" customHeight="1" x14ac:dyDescent="0.3">
      <c r="A155" s="3" t="s">
        <v>369</v>
      </c>
      <c r="B155" s="3" t="s">
        <v>768</v>
      </c>
      <c r="C155" s="3" t="s">
        <v>447</v>
      </c>
      <c r="D155" s="3" t="s">
        <v>447</v>
      </c>
      <c r="E155" s="3" t="s">
        <v>447</v>
      </c>
      <c r="F155" s="3" t="s">
        <v>447</v>
      </c>
      <c r="G155" s="3" t="s">
        <v>493</v>
      </c>
      <c r="H155" s="3" t="s">
        <v>638</v>
      </c>
      <c r="I155" s="3" t="s">
        <v>639</v>
      </c>
      <c r="J155" s="3" t="s">
        <v>628</v>
      </c>
      <c r="K155" s="3" t="s">
        <v>450</v>
      </c>
      <c r="L155" s="3" t="s">
        <v>45</v>
      </c>
    </row>
    <row r="156" spans="1:12" ht="45" customHeight="1" x14ac:dyDescent="0.3">
      <c r="A156" s="3" t="s">
        <v>371</v>
      </c>
      <c r="B156" s="3" t="s">
        <v>769</v>
      </c>
      <c r="C156" s="3" t="s">
        <v>447</v>
      </c>
      <c r="D156" s="3" t="s">
        <v>447</v>
      </c>
      <c r="E156" s="3" t="s">
        <v>447</v>
      </c>
      <c r="F156" s="3" t="s">
        <v>447</v>
      </c>
      <c r="G156" s="3" t="s">
        <v>493</v>
      </c>
      <c r="H156" s="3" t="s">
        <v>626</v>
      </c>
      <c r="I156" s="3" t="s">
        <v>627</v>
      </c>
      <c r="J156" s="3" t="s">
        <v>628</v>
      </c>
      <c r="K156" s="3" t="s">
        <v>450</v>
      </c>
      <c r="L156" s="3" t="s">
        <v>45</v>
      </c>
    </row>
    <row r="157" spans="1:12" ht="45" customHeight="1" x14ac:dyDescent="0.3">
      <c r="A157" s="3" t="s">
        <v>373</v>
      </c>
      <c r="B157" s="3" t="s">
        <v>770</v>
      </c>
      <c r="C157" s="3" t="s">
        <v>447</v>
      </c>
      <c r="D157" s="3" t="s">
        <v>447</v>
      </c>
      <c r="E157" s="3" t="s">
        <v>447</v>
      </c>
      <c r="F157" s="3" t="s">
        <v>447</v>
      </c>
      <c r="G157" s="3" t="s">
        <v>493</v>
      </c>
      <c r="H157" s="3" t="s">
        <v>659</v>
      </c>
      <c r="I157" s="3" t="s">
        <v>660</v>
      </c>
      <c r="J157" s="3" t="s">
        <v>661</v>
      </c>
      <c r="K157" s="3" t="s">
        <v>450</v>
      </c>
      <c r="L157" s="3" t="s">
        <v>45</v>
      </c>
    </row>
    <row r="158" spans="1:12" ht="45" customHeight="1" x14ac:dyDescent="0.3">
      <c r="A158" s="3" t="s">
        <v>375</v>
      </c>
      <c r="B158" s="3" t="s">
        <v>771</v>
      </c>
      <c r="C158" s="3" t="s">
        <v>447</v>
      </c>
      <c r="D158" s="3" t="s">
        <v>447</v>
      </c>
      <c r="E158" s="3" t="s">
        <v>447</v>
      </c>
      <c r="F158" s="3" t="s">
        <v>447</v>
      </c>
      <c r="G158" s="3" t="s">
        <v>493</v>
      </c>
      <c r="H158" s="3" t="s">
        <v>663</v>
      </c>
      <c r="I158" s="3" t="s">
        <v>664</v>
      </c>
      <c r="J158" s="3" t="s">
        <v>534</v>
      </c>
      <c r="K158" s="3" t="s">
        <v>450</v>
      </c>
      <c r="L158" s="3" t="s">
        <v>45</v>
      </c>
    </row>
    <row r="159" spans="1:12" ht="45" customHeight="1" x14ac:dyDescent="0.3">
      <c r="A159" s="3" t="s">
        <v>377</v>
      </c>
      <c r="B159" s="3" t="s">
        <v>772</v>
      </c>
      <c r="C159" s="3" t="s">
        <v>447</v>
      </c>
      <c r="D159" s="3" t="s">
        <v>447</v>
      </c>
      <c r="E159" s="3" t="s">
        <v>447</v>
      </c>
      <c r="F159" s="3" t="s">
        <v>447</v>
      </c>
      <c r="G159" s="3" t="s">
        <v>493</v>
      </c>
      <c r="H159" s="3" t="s">
        <v>666</v>
      </c>
      <c r="I159" s="3" t="s">
        <v>667</v>
      </c>
      <c r="J159" s="3" t="s">
        <v>668</v>
      </c>
      <c r="K159" s="3" t="s">
        <v>450</v>
      </c>
      <c r="L159" s="3" t="s">
        <v>45</v>
      </c>
    </row>
    <row r="160" spans="1:12" ht="45" customHeight="1" x14ac:dyDescent="0.3">
      <c r="A160" s="3" t="s">
        <v>379</v>
      </c>
      <c r="B160" s="3" t="s">
        <v>773</v>
      </c>
      <c r="C160" s="3" t="s">
        <v>447</v>
      </c>
      <c r="D160" s="3" t="s">
        <v>447</v>
      </c>
      <c r="E160" s="3" t="s">
        <v>447</v>
      </c>
      <c r="F160" s="3" t="s">
        <v>447</v>
      </c>
      <c r="G160" s="3" t="s">
        <v>493</v>
      </c>
      <c r="H160" s="3" t="s">
        <v>670</v>
      </c>
      <c r="I160" s="3" t="s">
        <v>671</v>
      </c>
      <c r="J160" s="3" t="s">
        <v>672</v>
      </c>
      <c r="K160" s="3" t="s">
        <v>450</v>
      </c>
      <c r="L160" s="3" t="s">
        <v>45</v>
      </c>
    </row>
    <row r="161" spans="1:12" ht="45" customHeight="1" x14ac:dyDescent="0.3">
      <c r="A161" s="3" t="s">
        <v>381</v>
      </c>
      <c r="B161" s="3" t="s">
        <v>774</v>
      </c>
      <c r="C161" s="3" t="s">
        <v>447</v>
      </c>
      <c r="D161" s="3" t="s">
        <v>447</v>
      </c>
      <c r="E161" s="3" t="s">
        <v>447</v>
      </c>
      <c r="F161" s="3" t="s">
        <v>447</v>
      </c>
      <c r="G161" s="3" t="s">
        <v>493</v>
      </c>
      <c r="H161" s="3" t="s">
        <v>677</v>
      </c>
      <c r="I161" s="3" t="s">
        <v>678</v>
      </c>
      <c r="J161" s="3" t="s">
        <v>679</v>
      </c>
      <c r="K161" s="3" t="s">
        <v>450</v>
      </c>
      <c r="L161" s="3" t="s">
        <v>45</v>
      </c>
    </row>
    <row r="162" spans="1:12" ht="45" customHeight="1" x14ac:dyDescent="0.3">
      <c r="A162" s="3" t="s">
        <v>383</v>
      </c>
      <c r="B162" s="3" t="s">
        <v>775</v>
      </c>
      <c r="C162" s="3" t="s">
        <v>447</v>
      </c>
      <c r="D162" s="3" t="s">
        <v>447</v>
      </c>
      <c r="E162" s="3" t="s">
        <v>447</v>
      </c>
      <c r="F162" s="3" t="s">
        <v>447</v>
      </c>
      <c r="G162" s="3" t="s">
        <v>493</v>
      </c>
      <c r="H162" s="3" t="s">
        <v>681</v>
      </c>
      <c r="I162" s="3" t="s">
        <v>682</v>
      </c>
      <c r="J162" s="3" t="s">
        <v>683</v>
      </c>
      <c r="K162" s="3" t="s">
        <v>450</v>
      </c>
      <c r="L162" s="3" t="s">
        <v>45</v>
      </c>
    </row>
    <row r="163" spans="1:12" ht="45" customHeight="1" x14ac:dyDescent="0.3">
      <c r="A163" s="3" t="s">
        <v>385</v>
      </c>
      <c r="B163" s="3" t="s">
        <v>776</v>
      </c>
      <c r="C163" s="3" t="s">
        <v>447</v>
      </c>
      <c r="D163" s="3" t="s">
        <v>447</v>
      </c>
      <c r="E163" s="3" t="s">
        <v>447</v>
      </c>
      <c r="F163" s="3" t="s">
        <v>447</v>
      </c>
      <c r="G163" s="3" t="s">
        <v>493</v>
      </c>
      <c r="H163" s="3" t="s">
        <v>685</v>
      </c>
      <c r="I163" s="3" t="s">
        <v>686</v>
      </c>
      <c r="J163" s="3" t="s">
        <v>628</v>
      </c>
      <c r="K163" s="3" t="s">
        <v>450</v>
      </c>
      <c r="L163" s="3" t="s">
        <v>45</v>
      </c>
    </row>
    <row r="164" spans="1:12" ht="45" customHeight="1" x14ac:dyDescent="0.3">
      <c r="A164" s="3" t="s">
        <v>387</v>
      </c>
      <c r="B164" s="3" t="s">
        <v>777</v>
      </c>
      <c r="C164" s="3" t="s">
        <v>447</v>
      </c>
      <c r="D164" s="3" t="s">
        <v>447</v>
      </c>
      <c r="E164" s="3" t="s">
        <v>447</v>
      </c>
      <c r="F164" s="3" t="s">
        <v>447</v>
      </c>
      <c r="G164" s="3" t="s">
        <v>493</v>
      </c>
      <c r="H164" s="3" t="s">
        <v>674</v>
      </c>
      <c r="I164" s="3" t="s">
        <v>675</v>
      </c>
      <c r="J164" s="3" t="s">
        <v>526</v>
      </c>
      <c r="K164" s="3" t="s">
        <v>450</v>
      </c>
      <c r="L164" s="3" t="s">
        <v>45</v>
      </c>
    </row>
    <row r="165" spans="1:12" ht="45" customHeight="1" x14ac:dyDescent="0.3">
      <c r="A165" s="3" t="s">
        <v>389</v>
      </c>
      <c r="B165" s="3" t="s">
        <v>778</v>
      </c>
      <c r="C165" s="3" t="s">
        <v>447</v>
      </c>
      <c r="D165" s="3" t="s">
        <v>447</v>
      </c>
      <c r="E165" s="3" t="s">
        <v>447</v>
      </c>
      <c r="F165" s="3" t="s">
        <v>447</v>
      </c>
      <c r="G165" s="3" t="s">
        <v>493</v>
      </c>
      <c r="H165" s="3" t="s">
        <v>524</v>
      </c>
      <c r="I165" s="3" t="s">
        <v>525</v>
      </c>
      <c r="J165" s="3" t="s">
        <v>526</v>
      </c>
      <c r="K165" s="3" t="s">
        <v>450</v>
      </c>
      <c r="L165" s="3" t="s">
        <v>45</v>
      </c>
    </row>
    <row r="166" spans="1:12" ht="45" customHeight="1" x14ac:dyDescent="0.3">
      <c r="A166" s="3" t="s">
        <v>391</v>
      </c>
      <c r="B166" s="3" t="s">
        <v>779</v>
      </c>
      <c r="C166" s="3" t="s">
        <v>447</v>
      </c>
      <c r="D166" s="3" t="s">
        <v>447</v>
      </c>
      <c r="E166" s="3" t="s">
        <v>447</v>
      </c>
      <c r="F166" s="3" t="s">
        <v>447</v>
      </c>
      <c r="G166" s="3" t="s">
        <v>493</v>
      </c>
      <c r="H166" s="3" t="s">
        <v>528</v>
      </c>
      <c r="I166" s="3" t="s">
        <v>529</v>
      </c>
      <c r="J166" s="3" t="s">
        <v>530</v>
      </c>
      <c r="K166" s="3" t="s">
        <v>450</v>
      </c>
      <c r="L166" s="3" t="s">
        <v>45</v>
      </c>
    </row>
    <row r="167" spans="1:12" ht="45" customHeight="1" x14ac:dyDescent="0.3">
      <c r="A167" s="3" t="s">
        <v>393</v>
      </c>
      <c r="B167" s="3" t="s">
        <v>780</v>
      </c>
      <c r="C167" s="3" t="s">
        <v>447</v>
      </c>
      <c r="D167" s="3" t="s">
        <v>447</v>
      </c>
      <c r="E167" s="3" t="s">
        <v>447</v>
      </c>
      <c r="F167" s="3" t="s">
        <v>447</v>
      </c>
      <c r="G167" s="3" t="s">
        <v>493</v>
      </c>
      <c r="H167" s="3" t="s">
        <v>532</v>
      </c>
      <c r="I167" s="3" t="s">
        <v>533</v>
      </c>
      <c r="J167" s="3" t="s">
        <v>534</v>
      </c>
      <c r="K167" s="3" t="s">
        <v>450</v>
      </c>
      <c r="L167" s="3" t="s">
        <v>45</v>
      </c>
    </row>
    <row r="168" spans="1:12" ht="45" customHeight="1" x14ac:dyDescent="0.3">
      <c r="A168" s="3" t="s">
        <v>395</v>
      </c>
      <c r="B168" s="3" t="s">
        <v>781</v>
      </c>
      <c r="C168" s="3" t="s">
        <v>447</v>
      </c>
      <c r="D168" s="3" t="s">
        <v>447</v>
      </c>
      <c r="E168" s="3" t="s">
        <v>447</v>
      </c>
      <c r="F168" s="3" t="s">
        <v>447</v>
      </c>
      <c r="G168" s="3" t="s">
        <v>493</v>
      </c>
      <c r="H168" s="3" t="s">
        <v>536</v>
      </c>
      <c r="I168" s="3" t="s">
        <v>537</v>
      </c>
      <c r="J168" s="3" t="s">
        <v>538</v>
      </c>
      <c r="K168" s="3" t="s">
        <v>450</v>
      </c>
      <c r="L168" s="3" t="s">
        <v>45</v>
      </c>
    </row>
    <row r="169" spans="1:12" ht="45" customHeight="1" x14ac:dyDescent="0.3">
      <c r="A169" s="3" t="s">
        <v>397</v>
      </c>
      <c r="B169" s="3" t="s">
        <v>782</v>
      </c>
      <c r="C169" s="3" t="s">
        <v>447</v>
      </c>
      <c r="D169" s="3" t="s">
        <v>447</v>
      </c>
      <c r="E169" s="3" t="s">
        <v>447</v>
      </c>
      <c r="F169" s="3" t="s">
        <v>447</v>
      </c>
      <c r="G169" s="3" t="s">
        <v>493</v>
      </c>
      <c r="H169" s="3" t="s">
        <v>544</v>
      </c>
      <c r="I169" s="3" t="s">
        <v>545</v>
      </c>
      <c r="J169" s="3" t="s">
        <v>546</v>
      </c>
      <c r="K169" s="3" t="s">
        <v>450</v>
      </c>
      <c r="L169" s="3" t="s">
        <v>45</v>
      </c>
    </row>
    <row r="170" spans="1:12" ht="45" customHeight="1" x14ac:dyDescent="0.3">
      <c r="A170" s="3" t="s">
        <v>399</v>
      </c>
      <c r="B170" s="3" t="s">
        <v>783</v>
      </c>
      <c r="C170" s="3" t="s">
        <v>447</v>
      </c>
      <c r="D170" s="3" t="s">
        <v>447</v>
      </c>
      <c r="E170" s="3" t="s">
        <v>447</v>
      </c>
      <c r="F170" s="3" t="s">
        <v>447</v>
      </c>
      <c r="G170" s="3" t="s">
        <v>493</v>
      </c>
      <c r="H170" s="3" t="s">
        <v>548</v>
      </c>
      <c r="I170" s="3" t="s">
        <v>549</v>
      </c>
      <c r="J170" s="3" t="s">
        <v>550</v>
      </c>
      <c r="K170" s="3" t="s">
        <v>450</v>
      </c>
      <c r="L170" s="3" t="s">
        <v>45</v>
      </c>
    </row>
    <row r="171" spans="1:12" ht="45" customHeight="1" x14ac:dyDescent="0.3">
      <c r="A171" s="3" t="s">
        <v>401</v>
      </c>
      <c r="B171" s="3" t="s">
        <v>784</v>
      </c>
      <c r="C171" s="3" t="s">
        <v>447</v>
      </c>
      <c r="D171" s="3" t="s">
        <v>447</v>
      </c>
      <c r="E171" s="3" t="s">
        <v>447</v>
      </c>
      <c r="F171" s="3" t="s">
        <v>447</v>
      </c>
      <c r="G171" s="3" t="s">
        <v>493</v>
      </c>
      <c r="H171" s="3" t="s">
        <v>552</v>
      </c>
      <c r="I171" s="3" t="s">
        <v>553</v>
      </c>
      <c r="J171" s="3" t="s">
        <v>554</v>
      </c>
      <c r="K171" s="3" t="s">
        <v>450</v>
      </c>
      <c r="L171" s="3" t="s">
        <v>45</v>
      </c>
    </row>
    <row r="172" spans="1:12" ht="45" customHeight="1" x14ac:dyDescent="0.3">
      <c r="A172" s="3" t="s">
        <v>403</v>
      </c>
      <c r="B172" s="3" t="s">
        <v>785</v>
      </c>
      <c r="C172" s="3" t="s">
        <v>447</v>
      </c>
      <c r="D172" s="3" t="s">
        <v>447</v>
      </c>
      <c r="E172" s="3" t="s">
        <v>447</v>
      </c>
      <c r="F172" s="3" t="s">
        <v>447</v>
      </c>
      <c r="G172" s="3" t="s">
        <v>493</v>
      </c>
      <c r="H172" s="3" t="s">
        <v>540</v>
      </c>
      <c r="I172" s="3" t="s">
        <v>541</v>
      </c>
      <c r="J172" s="3" t="s">
        <v>542</v>
      </c>
      <c r="K172" s="3" t="s">
        <v>450</v>
      </c>
      <c r="L172" s="3" t="s">
        <v>45</v>
      </c>
    </row>
    <row r="173" spans="1:12" ht="45" customHeight="1" x14ac:dyDescent="0.3">
      <c r="A173" s="3" t="s">
        <v>405</v>
      </c>
      <c r="B173" s="3" t="s">
        <v>786</v>
      </c>
      <c r="C173" s="3" t="s">
        <v>447</v>
      </c>
      <c r="D173" s="3" t="s">
        <v>447</v>
      </c>
      <c r="E173" s="3" t="s">
        <v>447</v>
      </c>
      <c r="F173" s="3" t="s">
        <v>447</v>
      </c>
      <c r="G173" s="3" t="s">
        <v>493</v>
      </c>
      <c r="H173" s="3" t="s">
        <v>584</v>
      </c>
      <c r="I173" s="3" t="s">
        <v>585</v>
      </c>
      <c r="J173" s="3" t="s">
        <v>586</v>
      </c>
      <c r="K173" s="3" t="s">
        <v>450</v>
      </c>
      <c r="L173" s="3" t="s">
        <v>45</v>
      </c>
    </row>
    <row r="174" spans="1:12" ht="45" customHeight="1" x14ac:dyDescent="0.3">
      <c r="A174" s="3" t="s">
        <v>407</v>
      </c>
      <c r="B174" s="3" t="s">
        <v>787</v>
      </c>
      <c r="C174" s="3" t="s">
        <v>447</v>
      </c>
      <c r="D174" s="3" t="s">
        <v>447</v>
      </c>
      <c r="E174" s="3" t="s">
        <v>447</v>
      </c>
      <c r="F174" s="3" t="s">
        <v>447</v>
      </c>
      <c r="G174" s="3" t="s">
        <v>493</v>
      </c>
      <c r="H174" s="3" t="s">
        <v>588</v>
      </c>
      <c r="I174" s="3" t="s">
        <v>589</v>
      </c>
      <c r="J174" s="3" t="s">
        <v>538</v>
      </c>
      <c r="K174" s="3" t="s">
        <v>450</v>
      </c>
      <c r="L174" s="3" t="s">
        <v>45</v>
      </c>
    </row>
    <row r="175" spans="1:12" ht="45" customHeight="1" x14ac:dyDescent="0.3">
      <c r="A175" s="3" t="s">
        <v>409</v>
      </c>
      <c r="B175" s="3" t="s">
        <v>788</v>
      </c>
      <c r="C175" s="3" t="s">
        <v>447</v>
      </c>
      <c r="D175" s="3" t="s">
        <v>447</v>
      </c>
      <c r="E175" s="3" t="s">
        <v>447</v>
      </c>
      <c r="F175" s="3" t="s">
        <v>447</v>
      </c>
      <c r="G175" s="3" t="s">
        <v>493</v>
      </c>
      <c r="H175" s="3" t="s">
        <v>591</v>
      </c>
      <c r="I175" s="3" t="s">
        <v>592</v>
      </c>
      <c r="J175" s="3" t="s">
        <v>546</v>
      </c>
      <c r="K175" s="3" t="s">
        <v>450</v>
      </c>
      <c r="L175" s="3" t="s">
        <v>45</v>
      </c>
    </row>
    <row r="176" spans="1:12" ht="45" customHeight="1" x14ac:dyDescent="0.3">
      <c r="A176" s="3" t="s">
        <v>411</v>
      </c>
      <c r="B176" s="3" t="s">
        <v>789</v>
      </c>
      <c r="C176" s="3" t="s">
        <v>447</v>
      </c>
      <c r="D176" s="3" t="s">
        <v>447</v>
      </c>
      <c r="E176" s="3" t="s">
        <v>447</v>
      </c>
      <c r="F176" s="3" t="s">
        <v>447</v>
      </c>
      <c r="G176" s="3" t="s">
        <v>493</v>
      </c>
      <c r="H176" s="3" t="s">
        <v>598</v>
      </c>
      <c r="I176" s="3" t="s">
        <v>599</v>
      </c>
      <c r="J176" s="3" t="s">
        <v>600</v>
      </c>
      <c r="K176" s="3" t="s">
        <v>450</v>
      </c>
      <c r="L176" s="3" t="s">
        <v>45</v>
      </c>
    </row>
    <row r="177" spans="1:12" ht="45" customHeight="1" x14ac:dyDescent="0.3">
      <c r="A177" s="3" t="s">
        <v>413</v>
      </c>
      <c r="B177" s="3" t="s">
        <v>790</v>
      </c>
      <c r="C177" s="3" t="s">
        <v>447</v>
      </c>
      <c r="D177" s="3" t="s">
        <v>447</v>
      </c>
      <c r="E177" s="3" t="s">
        <v>447</v>
      </c>
      <c r="F177" s="3" t="s">
        <v>447</v>
      </c>
      <c r="G177" s="3" t="s">
        <v>493</v>
      </c>
      <c r="H177" s="3" t="s">
        <v>602</v>
      </c>
      <c r="I177" s="3" t="s">
        <v>603</v>
      </c>
      <c r="J177" s="3" t="s">
        <v>604</v>
      </c>
      <c r="K177" s="3" t="s">
        <v>450</v>
      </c>
      <c r="L177" s="3" t="s">
        <v>45</v>
      </c>
    </row>
    <row r="178" spans="1:12" ht="45" customHeight="1" x14ac:dyDescent="0.3">
      <c r="A178" s="3" t="s">
        <v>415</v>
      </c>
      <c r="B178" s="3" t="s">
        <v>791</v>
      </c>
      <c r="C178" s="3" t="s">
        <v>447</v>
      </c>
      <c r="D178" s="3" t="s">
        <v>447</v>
      </c>
      <c r="E178" s="3" t="s">
        <v>447</v>
      </c>
      <c r="F178" s="3" t="s">
        <v>447</v>
      </c>
      <c r="G178" s="3" t="s">
        <v>493</v>
      </c>
      <c r="H178" s="3" t="s">
        <v>606</v>
      </c>
      <c r="I178" s="3" t="s">
        <v>607</v>
      </c>
      <c r="J178" s="3" t="s">
        <v>608</v>
      </c>
      <c r="K178" s="3" t="s">
        <v>450</v>
      </c>
      <c r="L178" s="3" t="s">
        <v>45</v>
      </c>
    </row>
    <row r="179" spans="1:12" ht="45" customHeight="1" x14ac:dyDescent="0.3">
      <c r="A179" s="3" t="s">
        <v>417</v>
      </c>
      <c r="B179" s="3" t="s">
        <v>792</v>
      </c>
      <c r="C179" s="3" t="s">
        <v>447</v>
      </c>
      <c r="D179" s="3" t="s">
        <v>447</v>
      </c>
      <c r="E179" s="3" t="s">
        <v>447</v>
      </c>
      <c r="F179" s="3" t="s">
        <v>447</v>
      </c>
      <c r="G179" s="3" t="s">
        <v>493</v>
      </c>
      <c r="H179" s="3" t="s">
        <v>594</v>
      </c>
      <c r="I179" s="3" t="s">
        <v>595</v>
      </c>
      <c r="J179" s="3" t="s">
        <v>596</v>
      </c>
      <c r="K179" s="3" t="s">
        <v>450</v>
      </c>
      <c r="L179" s="3" t="s">
        <v>45</v>
      </c>
    </row>
  </sheetData>
  <dataValidations count="1">
    <dataValidation type="list" allowBlank="1" showErrorMessage="1" sqref="L4:L201" xr:uid="{00000000-0002-0000-0300-000000000000}">
      <formula1>Hidden_1_Tabla_37102311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793</v>
      </c>
    </row>
    <row r="2" spans="1:1" x14ac:dyDescent="0.3">
      <c r="A2" t="s">
        <v>794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Tabla_371023</vt:lpstr>
      <vt:lpstr>Hidden_1_Tabla_371023</vt:lpstr>
      <vt:lpstr>Hidden_1_Tabla_37102311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IMEC. JESUS GARCIA</cp:lastModifiedBy>
  <dcterms:created xsi:type="dcterms:W3CDTF">2022-02-04T05:54:09Z</dcterms:created>
  <dcterms:modified xsi:type="dcterms:W3CDTF">2022-02-06T18:20:57Z</dcterms:modified>
</cp:coreProperties>
</file>